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Unjuran dan Anggaran\FINAL\"/>
    </mc:Choice>
  </mc:AlternateContent>
  <bookViews>
    <workbookView xWindow="0" yWindow="0" windowWidth="21600" windowHeight="9735" tabRatio="731"/>
  </bookViews>
  <sheets>
    <sheet name="SELANGOR" sheetId="35" r:id="rId1"/>
    <sheet name="GOMBAK" sheetId="24" r:id="rId2"/>
    <sheet name="KLANG" sheetId="23" r:id="rId3"/>
    <sheet name="KUALA LANGAT" sheetId="21" r:id="rId4"/>
    <sheet name="KUALA SELANGOR" sheetId="18" r:id="rId5"/>
    <sheet name="PETALING" sheetId="17" r:id="rId6"/>
    <sheet name="SABAK BERNAM" sheetId="28" r:id="rId7"/>
    <sheet name="SEPANG" sheetId="34" r:id="rId8"/>
    <sheet name="ULU LANGAT" sheetId="30" r:id="rId9"/>
    <sheet name="ULU SELANGOR" sheetId="15" r:id="rId10"/>
  </sheets>
  <externalReferences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0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0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0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0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w" localSheetId="0" hidden="1">#REF!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<sst xmlns="http://schemas.openxmlformats.org/spreadsheetml/2006/main" count="775" uniqueCount="58">
  <si>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</si>
  <si>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</si>
  <si>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</si>
  <si>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</si>
  <si>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</si>
  <si>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</si>
  <si>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</si>
  <si>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</si>
  <si>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</si>
  <si>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</si>
  <si>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</si>
  <si>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</si>
  <si>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</si>
  <si>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</si>
  <si>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</si>
  <si>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</si>
  <si>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</si>
  <si>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</si>
  <si>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</si>
  <si>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</si>
  <si>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</si>
  <si>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</si>
  <si>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</si>
  <si>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</si>
  <si>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</si>
  <si>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</si>
  <si>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</si>
  <si>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</si>
  <si>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</si>
  <si>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</si>
  <si>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</si>
  <si>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</si>
  <si>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</si>
  <si>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</si>
  <si>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</si>
  <si>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</si>
  <si>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Selangor,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</si>
  <si>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Selangor,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</si>
  <si>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Gombak, Selangor,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</si>
  <si>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Gombak, Selangor,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</si>
  <si>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Klang, Selangor,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</si>
  <si>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Klang, Selangor,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</si>
  <si>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Kuala Langat, Selangor,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</si>
  <si>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Kuala Langat, Selangor,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</si>
  <si>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Kuala Selangor, Selangor,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</si>
  <si>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Kuala Selangor, Selangor,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</si>
  <si>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Petaling, Selangor,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</si>
  <si>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Petaling, Selangor,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</si>
  <si>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Sabak Bernam, Selangor,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</si>
  <si>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Sabak Bernam, Selangor,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</si>
  <si>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Sepang, Selangor,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</si>
  <si>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Sepang, Selangor,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</si>
  <si>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Ulu Langat, Selangor,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</si>
  <si>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Ulu Langat, Selangor, 2024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</si>
  <si>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Ulu Selangor, Selangor,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</si>
  <si>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Ulu Selangor, Selangor, 2024</t>
    </r>
    <r>
      <rPr>
        <i/>
        <vertAlign val="superscript"/>
        <sz val="10"/>
        <rFont val="Arial Nova"/>
        <family val="2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</si>
  <si>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</si>
  <si>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Bumiputera 
Lain
</t>
    </r>
    <r>
      <rPr>
        <i/>
        <sz val="10"/>
        <color theme="0"/>
        <rFont val="Arial Nova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</si>
</sst>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sz val="10"/>
      <color theme="0"/>
      <name val="Arial Nova"/>
    </font>
    <font>
      <i/>
      <sz val="10"/>
      <color theme="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8" fillId="0" borderId="0" xfId="4" applyFont="1" applyAlignment="1">
      <alignment horizontal="right"/>
    </xf>
    <xf numFmtId="0" fontId="14" fillId="0" borderId="0" xfId="0" applyFont="1"/>
    <xf numFmtId="0" fontId="17" fillId="2" borderId="2" xfId="138" applyFont="1" applyFill="1" applyBorder="1" applyAlignment="1">
      <alignment wrapText="1"/>
    </xf>
    <xf numFmtId="0" fontId="17" fillId="2" borderId="0" xfId="138" applyFont="1" applyFill="1" applyAlignment="1">
      <alignment vertical="center" wrapText="1"/>
    </xf>
    <xf numFmtId="0" fontId="17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6" fillId="3" borderId="0" xfId="4" applyFont="1" applyFill="1" applyAlignment="1">
      <alignment horizontal="center" vertical="top"/>
    </xf>
    <xf numFmtId="3" fontId="9" fillId="0" borderId="0" xfId="6" applyNumberFormat="1" applyFont="1" applyAlignment="1">
      <alignment horizontal="center"/>
    </xf>
    <xf numFmtId="165" fontId="9" fillId="0" borderId="0" xfId="35" applyNumberFormat="1" applyFont="1" applyAlignment="1">
      <alignment horizontal="center" vertical="center"/>
    </xf>
    <xf numFmtId="1" fontId="9" fillId="0" borderId="0" xfId="4" applyNumberFormat="1" applyFont="1" applyAlignment="1">
      <alignment horizontal="center"/>
    </xf>
    <xf numFmtId="4" fontId="9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6" fillId="3" borderId="0" xfId="138" applyFont="1" applyFill="1" applyAlignment="1">
      <alignment horizontal="center" vertical="top"/>
    </xf>
    <xf numFmtId="1" fontId="9" fillId="0" borderId="3" xfId="4" applyNumberFormat="1" applyFont="1" applyBorder="1" applyAlignment="1">
      <alignment horizontal="center"/>
    </xf>
    <xf numFmtId="3" fontId="9" fillId="0" borderId="3" xfId="138" applyNumberFormat="1" applyFont="1" applyBorder="1" applyAlignment="1">
      <alignment horizontal="center" vertical="center" wrapText="1"/>
    </xf>
    <xf numFmtId="3" fontId="9" fillId="0" borderId="0" xfId="138" applyNumberFormat="1" applyFont="1" applyAlignment="1">
      <alignment horizontal="center" vertical="center" wrapText="1"/>
    </xf>
    <xf numFmtId="0" fontId="9" fillId="0" borderId="0" xfId="138" applyFont="1" applyAlignment="1">
      <alignment horizontal="center" vertical="center"/>
    </xf>
    <xf numFmtId="0" fontId="9" fillId="0" borderId="4" xfId="138" applyFont="1" applyBorder="1" applyAlignment="1">
      <alignment horizontal="center" vertical="center"/>
    </xf>
    <xf numFmtId="0" fontId="4" fillId="0" borderId="0" xfId="138" applyFont="1" applyAlignment="1">
      <alignment horizontal="left" vertical="center"/>
    </xf>
    <xf numFmtId="0" fontId="6" fillId="0" borderId="0" xfId="138" applyFont="1" applyAlignment="1">
      <alignment horizontal="left" vertical="center"/>
    </xf>
    <xf numFmtId="0" fontId="17" fillId="2" borderId="0" xfId="138" applyFont="1" applyFill="1" applyAlignment="1">
      <alignment horizontal="center" vertical="center" wrapText="1"/>
    </xf>
    <xf numFmtId="0" fontId="17" fillId="2" borderId="1" xfId="138" applyFont="1" applyFill="1" applyBorder="1" applyAlignment="1">
      <alignment horizontal="center" vertical="center" wrapText="1"/>
    </xf>
    <xf numFmtId="0" fontId="17" fillId="2" borderId="0" xfId="138" applyFont="1" applyFill="1" applyAlignment="1">
      <alignment horizontal="center" vertical="top" wrapText="1"/>
    </xf>
    <xf numFmtId="0" fontId="17" fillId="2" borderId="2" xfId="138" applyFont="1" applyFill="1" applyBorder="1" applyAlignment="1">
      <alignment horizontal="center" vertical="center" wrapText="1"/>
    </xf>
    <xf numFmtId="0" fontId="17" fillId="2" borderId="2" xfId="138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9" fillId="0" borderId="4" xfId="138" applyFont="1" applyBorder="1" applyAlignment="1">
      <alignment horizontal="left" vertical="center"/>
    </xf>
    <xf numFmtId="0" fontId="9" fillId="0" borderId="0" xfId="138" applyFont="1" applyAlignment="1">
      <alignment horizontal="left" vertical="center"/>
    </xf>
    <xf numFmtId="0" fontId="21" fillId="2" borderId="2" xfId="138" applyFont="1" applyFill="1" applyBorder="1" applyAlignment="1">
      <alignment horizontal="center" vertical="top" wrapText="1"/>
    </xf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8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40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26" t="s">
        <v>56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7363.4</v>
      </c>
      <c r="D12" s="27">
        <v>6634.8</v>
      </c>
      <c r="E12" s="27">
        <v>4087.6</v>
      </c>
      <c r="F12" s="27">
        <v>4002.3</v>
      </c>
      <c r="G12" s="27">
        <v>85.3</v>
      </c>
      <c r="H12" s="27">
        <v>1759.1</v>
      </c>
      <c r="I12" s="27">
        <v>730.6</v>
      </c>
      <c r="J12" s="27">
        <v>57.6</v>
      </c>
      <c r="K12" s="27">
        <v>728.6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508.7</v>
      </c>
      <c r="D14" s="10">
        <v>419.1</v>
      </c>
      <c r="E14" s="10">
        <v>312.7</v>
      </c>
      <c r="F14" s="10">
        <v>304.8</v>
      </c>
      <c r="G14" s="10">
        <v>8</v>
      </c>
      <c r="H14" s="10">
        <v>63.4</v>
      </c>
      <c r="I14" s="10">
        <v>35.200000000000003</v>
      </c>
      <c r="J14" s="10">
        <v>7.8</v>
      </c>
      <c r="K14" s="10">
        <v>89.5</v>
      </c>
    </row>
    <row r="15" spans="2:11" ht="17.100000000000001" customHeight="1">
      <c r="B15" s="9" t="s">
        <v>8</v>
      </c>
      <c r="C15" s="10">
        <v>536.1</v>
      </c>
      <c r="D15" s="10">
        <v>474.9</v>
      </c>
      <c r="E15" s="10">
        <v>309.3</v>
      </c>
      <c r="F15" s="10">
        <v>304.2</v>
      </c>
      <c r="G15" s="10">
        <v>5.0999999999999996</v>
      </c>
      <c r="H15" s="10">
        <v>114.6</v>
      </c>
      <c r="I15" s="10">
        <v>46.4</v>
      </c>
      <c r="J15" s="10">
        <v>4.5999999999999996</v>
      </c>
      <c r="K15" s="10">
        <v>61.2</v>
      </c>
    </row>
    <row r="16" spans="2:11" ht="17.100000000000001" customHeight="1">
      <c r="B16" s="9" t="s">
        <v>9</v>
      </c>
      <c r="C16" s="10">
        <v>496</v>
      </c>
      <c r="D16" s="10">
        <v>486.5</v>
      </c>
      <c r="E16" s="10">
        <v>287.39999999999998</v>
      </c>
      <c r="F16" s="10">
        <v>281.39999999999998</v>
      </c>
      <c r="G16" s="10">
        <v>6</v>
      </c>
      <c r="H16" s="10">
        <v>139.1</v>
      </c>
      <c r="I16" s="10">
        <v>55.9</v>
      </c>
      <c r="J16" s="10">
        <v>4.0999999999999996</v>
      </c>
      <c r="K16" s="10">
        <v>9.6</v>
      </c>
    </row>
    <row r="17" spans="2:11" ht="17.100000000000001" customHeight="1">
      <c r="B17" s="9" t="s">
        <v>10</v>
      </c>
      <c r="C17" s="10">
        <v>495.1</v>
      </c>
      <c r="D17" s="10">
        <v>479.1</v>
      </c>
      <c r="E17" s="10">
        <v>281.39999999999998</v>
      </c>
      <c r="F17" s="10">
        <v>274.5</v>
      </c>
      <c r="G17" s="10">
        <v>6.9</v>
      </c>
      <c r="H17" s="10">
        <v>134.80000000000001</v>
      </c>
      <c r="I17" s="10">
        <v>59.7</v>
      </c>
      <c r="J17" s="10">
        <v>3.2</v>
      </c>
      <c r="K17" s="10">
        <v>16</v>
      </c>
    </row>
    <row r="18" spans="2:11" ht="17.100000000000001" customHeight="1">
      <c r="B18" s="9" t="s">
        <v>11</v>
      </c>
      <c r="C18" s="10">
        <v>616.70000000000005</v>
      </c>
      <c r="D18" s="10">
        <v>505.7</v>
      </c>
      <c r="E18" s="10">
        <v>332.6</v>
      </c>
      <c r="F18" s="10">
        <v>325.7</v>
      </c>
      <c r="G18" s="10">
        <v>6.9</v>
      </c>
      <c r="H18" s="10">
        <v>115.6</v>
      </c>
      <c r="I18" s="10">
        <v>52.7</v>
      </c>
      <c r="J18" s="10">
        <v>4.8</v>
      </c>
      <c r="K18" s="10">
        <v>111</v>
      </c>
    </row>
    <row r="19" spans="2:11" ht="17.100000000000001" customHeight="1">
      <c r="B19" s="9" t="s">
        <v>12</v>
      </c>
      <c r="C19" s="10">
        <v>608.6</v>
      </c>
      <c r="D19" s="10">
        <v>471.7</v>
      </c>
      <c r="E19" s="10">
        <v>297.5</v>
      </c>
      <c r="F19" s="10">
        <v>293.8</v>
      </c>
      <c r="G19" s="10">
        <v>3.7</v>
      </c>
      <c r="H19" s="10">
        <v>114.1</v>
      </c>
      <c r="I19" s="10">
        <v>55.1</v>
      </c>
      <c r="J19" s="10">
        <v>5</v>
      </c>
      <c r="K19" s="10">
        <v>136.80000000000001</v>
      </c>
    </row>
    <row r="20" spans="2:11" ht="17.100000000000001" customHeight="1">
      <c r="B20" s="9" t="s">
        <v>13</v>
      </c>
      <c r="C20" s="10">
        <v>643.70000000000005</v>
      </c>
      <c r="D20" s="10">
        <v>546</v>
      </c>
      <c r="E20" s="10">
        <v>351.4</v>
      </c>
      <c r="F20" s="10">
        <v>345</v>
      </c>
      <c r="G20" s="10">
        <v>6.4</v>
      </c>
      <c r="H20" s="10">
        <v>125.7</v>
      </c>
      <c r="I20" s="10">
        <v>61.6</v>
      </c>
      <c r="J20" s="10">
        <v>7.3</v>
      </c>
      <c r="K20" s="10">
        <v>97.8</v>
      </c>
    </row>
    <row r="21" spans="2:11" ht="17.100000000000001" customHeight="1">
      <c r="B21" s="9" t="s">
        <v>14</v>
      </c>
      <c r="C21" s="10">
        <v>732.2</v>
      </c>
      <c r="D21" s="10">
        <v>668.3</v>
      </c>
      <c r="E21" s="10">
        <v>431.8</v>
      </c>
      <c r="F21" s="10">
        <v>418.4</v>
      </c>
      <c r="G21" s="10">
        <v>13.5</v>
      </c>
      <c r="H21" s="10">
        <v>159</v>
      </c>
      <c r="I21" s="10">
        <v>69.099999999999994</v>
      </c>
      <c r="J21" s="10">
        <v>8.3000000000000007</v>
      </c>
      <c r="K21" s="10">
        <v>63.9</v>
      </c>
    </row>
    <row r="22" spans="2:11" ht="17.100000000000001" customHeight="1">
      <c r="B22" s="9" t="s">
        <v>15</v>
      </c>
      <c r="C22" s="10">
        <v>641</v>
      </c>
      <c r="D22" s="10">
        <v>601.9</v>
      </c>
      <c r="E22" s="10">
        <v>362.9</v>
      </c>
      <c r="F22" s="10">
        <v>353.6</v>
      </c>
      <c r="G22" s="10">
        <v>9.3000000000000007</v>
      </c>
      <c r="H22" s="10">
        <v>168.3</v>
      </c>
      <c r="I22" s="10">
        <v>65.8</v>
      </c>
      <c r="J22" s="10">
        <v>4.9000000000000004</v>
      </c>
      <c r="K22" s="10">
        <v>39.1</v>
      </c>
    </row>
    <row r="23" spans="2:11" ht="17.100000000000001" customHeight="1">
      <c r="B23" s="9" t="s">
        <v>16</v>
      </c>
      <c r="C23" s="10">
        <v>474.5</v>
      </c>
      <c r="D23" s="10">
        <v>451.6</v>
      </c>
      <c r="E23" s="10">
        <v>266.2</v>
      </c>
      <c r="F23" s="10">
        <v>260.7</v>
      </c>
      <c r="G23" s="10">
        <v>5.5</v>
      </c>
      <c r="H23" s="10">
        <v>134.9</v>
      </c>
      <c r="I23" s="10">
        <v>48.9</v>
      </c>
      <c r="J23" s="10">
        <v>1.6</v>
      </c>
      <c r="K23" s="10">
        <v>22.8</v>
      </c>
    </row>
    <row r="24" spans="2:11" ht="17.100000000000001" customHeight="1">
      <c r="B24" s="9" t="s">
        <v>17</v>
      </c>
      <c r="C24" s="10">
        <v>406.7</v>
      </c>
      <c r="D24" s="10">
        <v>391.7</v>
      </c>
      <c r="E24" s="10">
        <v>218.3</v>
      </c>
      <c r="F24" s="10">
        <v>215</v>
      </c>
      <c r="G24" s="10">
        <v>3.3</v>
      </c>
      <c r="H24" s="10">
        <v>127.8</v>
      </c>
      <c r="I24" s="10">
        <v>44.6</v>
      </c>
      <c r="J24" s="10">
        <v>1</v>
      </c>
      <c r="K24" s="10">
        <v>15</v>
      </c>
    </row>
    <row r="25" spans="2:11" ht="17.100000000000001" customHeight="1">
      <c r="B25" s="9" t="s">
        <v>18</v>
      </c>
      <c r="C25" s="10">
        <v>334.5</v>
      </c>
      <c r="D25" s="10">
        <v>325.7</v>
      </c>
      <c r="E25" s="10">
        <v>174.4</v>
      </c>
      <c r="F25" s="10">
        <v>171.1</v>
      </c>
      <c r="G25" s="10">
        <v>3.3</v>
      </c>
      <c r="H25" s="10">
        <v>110.5</v>
      </c>
      <c r="I25" s="10">
        <v>39.799999999999997</v>
      </c>
      <c r="J25" s="10">
        <v>1</v>
      </c>
      <c r="K25" s="10">
        <v>8.8000000000000007</v>
      </c>
    </row>
    <row r="26" spans="2:11" ht="17.100000000000001" customHeight="1">
      <c r="B26" s="9" t="s">
        <v>19</v>
      </c>
      <c r="C26" s="10">
        <v>276</v>
      </c>
      <c r="D26" s="10">
        <v>269.7</v>
      </c>
      <c r="E26" s="10">
        <v>139.9</v>
      </c>
      <c r="F26" s="10">
        <v>138.19999999999999</v>
      </c>
      <c r="G26" s="10">
        <v>1.7</v>
      </c>
      <c r="H26" s="10">
        <v>94.6</v>
      </c>
      <c r="I26" s="10">
        <v>34.700000000000003</v>
      </c>
      <c r="J26" s="10">
        <v>0.5</v>
      </c>
      <c r="K26" s="10">
        <v>6.3</v>
      </c>
    </row>
    <row r="27" spans="2:11" ht="17.100000000000001" customHeight="1">
      <c r="B27" s="9" t="s">
        <v>20</v>
      </c>
      <c r="C27" s="10">
        <v>225.9</v>
      </c>
      <c r="D27" s="10">
        <v>204.7</v>
      </c>
      <c r="E27" s="10">
        <v>108.3</v>
      </c>
      <c r="F27" s="10">
        <v>107.6</v>
      </c>
      <c r="G27" s="10">
        <v>0.8</v>
      </c>
      <c r="H27" s="10">
        <v>70.7</v>
      </c>
      <c r="I27" s="10">
        <v>25.2</v>
      </c>
      <c r="J27" s="10">
        <v>0.4</v>
      </c>
      <c r="K27" s="10">
        <v>21.2</v>
      </c>
    </row>
    <row r="28" spans="2:11" ht="17.100000000000001" customHeight="1">
      <c r="B28" s="9" t="s">
        <v>21</v>
      </c>
      <c r="C28" s="10">
        <v>175.3</v>
      </c>
      <c r="D28" s="10">
        <v>164.7</v>
      </c>
      <c r="E28" s="10">
        <v>105.5</v>
      </c>
      <c r="F28" s="10">
        <v>103.8</v>
      </c>
      <c r="G28" s="10">
        <v>1.7</v>
      </c>
      <c r="H28" s="10">
        <v>40.200000000000003</v>
      </c>
      <c r="I28" s="10">
        <v>17.7</v>
      </c>
      <c r="J28" s="10">
        <v>1.2</v>
      </c>
      <c r="K28" s="10">
        <v>10.6</v>
      </c>
    </row>
    <row r="29" spans="2:11" ht="17.100000000000001" customHeight="1">
      <c r="B29" s="9" t="s">
        <v>22</v>
      </c>
      <c r="C29" s="10">
        <v>110.9</v>
      </c>
      <c r="D29" s="10">
        <v>105.1</v>
      </c>
      <c r="E29" s="10">
        <v>63.1</v>
      </c>
      <c r="F29" s="10">
        <v>61.8</v>
      </c>
      <c r="G29" s="10">
        <v>1.3</v>
      </c>
      <c r="H29" s="10">
        <v>30</v>
      </c>
      <c r="I29" s="10">
        <v>10.9</v>
      </c>
      <c r="J29" s="10">
        <v>1.1000000000000001</v>
      </c>
      <c r="K29" s="10">
        <v>5.8</v>
      </c>
    </row>
    <row r="30" spans="2:11" ht="17.100000000000001" customHeight="1">
      <c r="B30" s="11" t="s">
        <v>23</v>
      </c>
      <c r="C30" s="10">
        <v>45.4</v>
      </c>
      <c r="D30" s="10">
        <v>40.200000000000003</v>
      </c>
      <c r="E30" s="10">
        <v>24</v>
      </c>
      <c r="F30" s="10">
        <v>23.2</v>
      </c>
      <c r="G30" s="10">
        <v>0.8</v>
      </c>
      <c r="H30" s="10">
        <v>11.7</v>
      </c>
      <c r="I30" s="10">
        <v>4.0999999999999996</v>
      </c>
      <c r="J30" s="10">
        <v>0.4</v>
      </c>
      <c r="K30" s="10">
        <v>5.0999999999999996</v>
      </c>
    </row>
    <row r="31" spans="2:11" ht="17.100000000000001" customHeight="1">
      <c r="B31" s="11" t="s">
        <v>4</v>
      </c>
      <c r="C31" s="10">
        <v>36.1</v>
      </c>
      <c r="D31" s="10">
        <v>28.3</v>
      </c>
      <c r="E31" s="10">
        <v>20.7</v>
      </c>
      <c r="F31" s="10">
        <v>19.399999999999999</v>
      </c>
      <c r="G31" s="10">
        <v>1.3</v>
      </c>
      <c r="H31" s="10">
        <v>3.9</v>
      </c>
      <c r="I31" s="10">
        <v>3.3</v>
      </c>
      <c r="J31" s="10">
        <v>0.4</v>
      </c>
      <c r="K31" s="10">
        <v>7.9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3934</v>
      </c>
      <c r="D33" s="27">
        <v>3375.6</v>
      </c>
      <c r="E33" s="27">
        <v>2080</v>
      </c>
      <c r="F33" s="27">
        <v>2036.2</v>
      </c>
      <c r="G33" s="27">
        <v>43.8</v>
      </c>
      <c r="H33" s="27">
        <v>892.8</v>
      </c>
      <c r="I33" s="27">
        <v>370.6</v>
      </c>
      <c r="J33" s="27">
        <v>32.1</v>
      </c>
      <c r="K33" s="27">
        <v>558.5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262.89999999999998</v>
      </c>
      <c r="D35" s="10">
        <v>215.6</v>
      </c>
      <c r="E35" s="10">
        <v>161.1</v>
      </c>
      <c r="F35" s="10">
        <v>157</v>
      </c>
      <c r="G35" s="10">
        <v>4.0999999999999996</v>
      </c>
      <c r="H35" s="10">
        <v>32.5</v>
      </c>
      <c r="I35" s="10">
        <v>18</v>
      </c>
      <c r="J35" s="10">
        <v>4</v>
      </c>
      <c r="K35" s="10">
        <v>47.3</v>
      </c>
    </row>
    <row r="36" spans="2:11" ht="17.100000000000001" customHeight="1">
      <c r="B36" s="9" t="s">
        <v>8</v>
      </c>
      <c r="C36" s="10">
        <v>272.60000000000002</v>
      </c>
      <c r="D36" s="10">
        <v>239.8</v>
      </c>
      <c r="E36" s="10">
        <v>155.9</v>
      </c>
      <c r="F36" s="10">
        <v>153.30000000000001</v>
      </c>
      <c r="G36" s="10">
        <v>2.6</v>
      </c>
      <c r="H36" s="10">
        <v>58</v>
      </c>
      <c r="I36" s="10">
        <v>23.5</v>
      </c>
      <c r="J36" s="10">
        <v>2.5</v>
      </c>
      <c r="K36" s="10">
        <v>32.9</v>
      </c>
    </row>
    <row r="37" spans="2:11" ht="17.100000000000001" customHeight="1">
      <c r="B37" s="9" t="s">
        <v>9</v>
      </c>
      <c r="C37" s="10">
        <v>258.10000000000002</v>
      </c>
      <c r="D37" s="10">
        <v>252.7</v>
      </c>
      <c r="E37" s="10">
        <v>148.69999999999999</v>
      </c>
      <c r="F37" s="10">
        <v>145.1</v>
      </c>
      <c r="G37" s="10">
        <v>3.6</v>
      </c>
      <c r="H37" s="10">
        <v>72.099999999999994</v>
      </c>
      <c r="I37" s="10">
        <v>29.6</v>
      </c>
      <c r="J37" s="10">
        <v>2.2999999999999998</v>
      </c>
      <c r="K37" s="10">
        <v>5.3</v>
      </c>
    </row>
    <row r="38" spans="2:11" ht="17.100000000000001" customHeight="1">
      <c r="B38" s="9" t="s">
        <v>10</v>
      </c>
      <c r="C38" s="10">
        <v>257.10000000000002</v>
      </c>
      <c r="D38" s="10">
        <v>243.5</v>
      </c>
      <c r="E38" s="10">
        <v>143.6</v>
      </c>
      <c r="F38" s="10">
        <v>140.6</v>
      </c>
      <c r="G38" s="10">
        <v>3</v>
      </c>
      <c r="H38" s="10">
        <v>68.400000000000006</v>
      </c>
      <c r="I38" s="10">
        <v>29.7</v>
      </c>
      <c r="J38" s="10">
        <v>1.8</v>
      </c>
      <c r="K38" s="10">
        <v>13.6</v>
      </c>
    </row>
    <row r="39" spans="2:11" ht="17.100000000000001" customHeight="1">
      <c r="B39" s="9" t="s">
        <v>11</v>
      </c>
      <c r="C39" s="10">
        <v>357.4</v>
      </c>
      <c r="D39" s="10">
        <v>262.89999999999998</v>
      </c>
      <c r="E39" s="10">
        <v>173.7</v>
      </c>
      <c r="F39" s="10">
        <v>170.9</v>
      </c>
      <c r="G39" s="10">
        <v>2.8</v>
      </c>
      <c r="H39" s="10">
        <v>59.2</v>
      </c>
      <c r="I39" s="10">
        <v>27.1</v>
      </c>
      <c r="J39" s="10">
        <v>2.9</v>
      </c>
      <c r="K39" s="10">
        <v>94.5</v>
      </c>
    </row>
    <row r="40" spans="2:11" ht="17.100000000000001" customHeight="1">
      <c r="B40" s="9" t="s">
        <v>12</v>
      </c>
      <c r="C40" s="10">
        <v>363.8</v>
      </c>
      <c r="D40" s="10">
        <v>242.4</v>
      </c>
      <c r="E40" s="10">
        <v>153.4</v>
      </c>
      <c r="F40" s="10">
        <v>152.30000000000001</v>
      </c>
      <c r="G40" s="10">
        <v>1.2</v>
      </c>
      <c r="H40" s="10">
        <v>57.8</v>
      </c>
      <c r="I40" s="10">
        <v>28.3</v>
      </c>
      <c r="J40" s="10">
        <v>2.9</v>
      </c>
      <c r="K40" s="10">
        <v>121.4</v>
      </c>
    </row>
    <row r="41" spans="2:11" ht="17.100000000000001" customHeight="1">
      <c r="B41" s="9" t="s">
        <v>13</v>
      </c>
      <c r="C41" s="10">
        <v>355.1</v>
      </c>
      <c r="D41" s="10">
        <v>269.7</v>
      </c>
      <c r="E41" s="10">
        <v>170.6</v>
      </c>
      <c r="F41" s="10">
        <v>167.1</v>
      </c>
      <c r="G41" s="10">
        <v>3.5</v>
      </c>
      <c r="H41" s="10">
        <v>64.2</v>
      </c>
      <c r="I41" s="10">
        <v>30.5</v>
      </c>
      <c r="J41" s="10">
        <v>4.3</v>
      </c>
      <c r="K41" s="10">
        <v>85.4</v>
      </c>
    </row>
    <row r="42" spans="2:11" ht="17.100000000000001" customHeight="1">
      <c r="B42" s="9" t="s">
        <v>14</v>
      </c>
      <c r="C42" s="10">
        <v>382</v>
      </c>
      <c r="D42" s="10">
        <v>328.5</v>
      </c>
      <c r="E42" s="10">
        <v>210.6</v>
      </c>
      <c r="F42" s="10">
        <v>202.5</v>
      </c>
      <c r="G42" s="10">
        <v>8.1999999999999993</v>
      </c>
      <c r="H42" s="10">
        <v>78.099999999999994</v>
      </c>
      <c r="I42" s="10">
        <v>34.9</v>
      </c>
      <c r="J42" s="10">
        <v>5</v>
      </c>
      <c r="K42" s="10">
        <v>53.5</v>
      </c>
    </row>
    <row r="43" spans="2:11" ht="17.100000000000001" customHeight="1">
      <c r="B43" s="9" t="s">
        <v>15</v>
      </c>
      <c r="C43" s="10">
        <v>336.9</v>
      </c>
      <c r="D43" s="10">
        <v>304.60000000000002</v>
      </c>
      <c r="E43" s="10">
        <v>184.2</v>
      </c>
      <c r="F43" s="10">
        <v>179</v>
      </c>
      <c r="G43" s="10">
        <v>5.2</v>
      </c>
      <c r="H43" s="10">
        <v>83.3</v>
      </c>
      <c r="I43" s="10">
        <v>34.299999999999997</v>
      </c>
      <c r="J43" s="10">
        <v>2.8</v>
      </c>
      <c r="K43" s="10">
        <v>32.200000000000003</v>
      </c>
    </row>
    <row r="44" spans="2:11" ht="17.100000000000001" customHeight="1">
      <c r="B44" s="9" t="s">
        <v>16</v>
      </c>
      <c r="C44" s="10">
        <v>256</v>
      </c>
      <c r="D44" s="10">
        <v>237.5</v>
      </c>
      <c r="E44" s="10">
        <v>140.6</v>
      </c>
      <c r="F44" s="10">
        <v>137.69999999999999</v>
      </c>
      <c r="G44" s="10">
        <v>2.9</v>
      </c>
      <c r="H44" s="10">
        <v>70.2</v>
      </c>
      <c r="I44" s="10">
        <v>25.9</v>
      </c>
      <c r="J44" s="10">
        <v>0.8</v>
      </c>
      <c r="K44" s="10">
        <v>18.5</v>
      </c>
    </row>
    <row r="45" spans="2:11" ht="17.100000000000001" customHeight="1">
      <c r="B45" s="9" t="s">
        <v>17</v>
      </c>
      <c r="C45" s="10">
        <v>214.5</v>
      </c>
      <c r="D45" s="10">
        <v>202.3</v>
      </c>
      <c r="E45" s="10">
        <v>113.2</v>
      </c>
      <c r="F45" s="10">
        <v>112</v>
      </c>
      <c r="G45" s="10">
        <v>1.1000000000000001</v>
      </c>
      <c r="H45" s="10">
        <v>66.3</v>
      </c>
      <c r="I45" s="10">
        <v>22.3</v>
      </c>
      <c r="J45" s="10">
        <v>0.4</v>
      </c>
      <c r="K45" s="10">
        <v>12.3</v>
      </c>
    </row>
    <row r="46" spans="2:11" ht="17.100000000000001" customHeight="1">
      <c r="B46" s="9" t="s">
        <v>18</v>
      </c>
      <c r="C46" s="10">
        <v>174.5</v>
      </c>
      <c r="D46" s="10">
        <v>167.3</v>
      </c>
      <c r="E46" s="10">
        <v>90.5</v>
      </c>
      <c r="F46" s="10">
        <v>88.2</v>
      </c>
      <c r="G46" s="10">
        <v>2.2999999999999998</v>
      </c>
      <c r="H46" s="10">
        <v>56.1</v>
      </c>
      <c r="I46" s="10">
        <v>20.2</v>
      </c>
      <c r="J46" s="10">
        <v>0.5</v>
      </c>
      <c r="K46" s="10">
        <v>7.3</v>
      </c>
    </row>
    <row r="47" spans="2:11" ht="17.100000000000001" customHeight="1">
      <c r="B47" s="9" t="s">
        <v>19</v>
      </c>
      <c r="C47" s="10">
        <v>144.69999999999999</v>
      </c>
      <c r="D47" s="10">
        <v>139.5</v>
      </c>
      <c r="E47" s="10">
        <v>71.900000000000006</v>
      </c>
      <c r="F47" s="10">
        <v>71.3</v>
      </c>
      <c r="G47" s="10">
        <v>0.6</v>
      </c>
      <c r="H47" s="10">
        <v>50</v>
      </c>
      <c r="I47" s="10">
        <v>17.3</v>
      </c>
      <c r="J47" s="10">
        <v>0.2</v>
      </c>
      <c r="K47" s="10">
        <v>5.2</v>
      </c>
    </row>
    <row r="48" spans="2:11" ht="17.100000000000001" customHeight="1">
      <c r="B48" s="9" t="s">
        <v>20</v>
      </c>
      <c r="C48" s="10">
        <v>115.8</v>
      </c>
      <c r="D48" s="10">
        <v>103.8</v>
      </c>
      <c r="E48" s="10">
        <v>55.6</v>
      </c>
      <c r="F48" s="10">
        <v>55.1</v>
      </c>
      <c r="G48" s="10">
        <v>0.5</v>
      </c>
      <c r="H48" s="10">
        <v>36.200000000000003</v>
      </c>
      <c r="I48" s="10">
        <v>12</v>
      </c>
      <c r="J48" s="10">
        <v>0.2</v>
      </c>
      <c r="K48" s="10">
        <v>11.9</v>
      </c>
    </row>
    <row r="49" spans="2:11" ht="17.100000000000001" customHeight="1">
      <c r="B49" s="9" t="s">
        <v>21</v>
      </c>
      <c r="C49" s="10">
        <v>88.3</v>
      </c>
      <c r="D49" s="10">
        <v>82.7</v>
      </c>
      <c r="E49" s="10">
        <v>54.8</v>
      </c>
      <c r="F49" s="10">
        <v>54</v>
      </c>
      <c r="G49" s="10">
        <v>0.8</v>
      </c>
      <c r="H49" s="10">
        <v>19</v>
      </c>
      <c r="I49" s="10">
        <v>8.4</v>
      </c>
      <c r="J49" s="10">
        <v>0.6</v>
      </c>
      <c r="K49" s="10">
        <v>5.6</v>
      </c>
    </row>
    <row r="50" spans="2:11" ht="17.100000000000001" customHeight="1">
      <c r="B50" s="9" t="s">
        <v>22</v>
      </c>
      <c r="C50" s="10">
        <v>50.7</v>
      </c>
      <c r="D50" s="10">
        <v>47.5</v>
      </c>
      <c r="E50" s="10">
        <v>29</v>
      </c>
      <c r="F50" s="10">
        <v>28.5</v>
      </c>
      <c r="G50" s="10">
        <v>0.5</v>
      </c>
      <c r="H50" s="10">
        <v>13.2</v>
      </c>
      <c r="I50" s="10">
        <v>4.8</v>
      </c>
      <c r="J50" s="10">
        <v>0.5</v>
      </c>
      <c r="K50" s="10">
        <v>3.2</v>
      </c>
    </row>
    <row r="51" spans="2:11" ht="17.100000000000001" customHeight="1">
      <c r="B51" s="11" t="s">
        <v>23</v>
      </c>
      <c r="C51" s="10">
        <v>22.2</v>
      </c>
      <c r="D51" s="10">
        <v>19.100000000000001</v>
      </c>
      <c r="E51" s="10">
        <v>11.7</v>
      </c>
      <c r="F51" s="10">
        <v>11.3</v>
      </c>
      <c r="G51" s="10">
        <v>0.3</v>
      </c>
      <c r="H51" s="10">
        <v>5.3</v>
      </c>
      <c r="I51" s="10">
        <v>2</v>
      </c>
      <c r="J51" s="10">
        <v>0.1</v>
      </c>
      <c r="K51" s="10">
        <v>3.2</v>
      </c>
    </row>
    <row r="52" spans="2:11" ht="17.100000000000001" customHeight="1">
      <c r="B52" s="11" t="s">
        <v>4</v>
      </c>
      <c r="C52" s="10">
        <v>21.4</v>
      </c>
      <c r="D52" s="10">
        <v>16.2</v>
      </c>
      <c r="E52" s="10">
        <v>11</v>
      </c>
      <c r="F52" s="10">
        <v>10.3</v>
      </c>
      <c r="G52" s="10">
        <v>0.7</v>
      </c>
      <c r="H52" s="10">
        <v>3</v>
      </c>
      <c r="I52" s="10">
        <v>1.9</v>
      </c>
      <c r="J52" s="10">
        <v>0.3</v>
      </c>
      <c r="K52" s="10">
        <v>5.0999999999999996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3429.4</v>
      </c>
      <c r="D54" s="27">
        <v>3259.3</v>
      </c>
      <c r="E54" s="27">
        <v>2007.6</v>
      </c>
      <c r="F54" s="27">
        <v>1966.1</v>
      </c>
      <c r="G54" s="27">
        <v>41.5</v>
      </c>
      <c r="H54" s="27">
        <v>866.2</v>
      </c>
      <c r="I54" s="27">
        <v>360</v>
      </c>
      <c r="J54" s="27">
        <v>25.5</v>
      </c>
      <c r="K54" s="27">
        <v>170.1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245.8</v>
      </c>
      <c r="D56" s="10">
        <v>203.5</v>
      </c>
      <c r="E56" s="10">
        <v>151.6</v>
      </c>
      <c r="F56" s="10">
        <v>147.80000000000001</v>
      </c>
      <c r="G56" s="10">
        <v>3.9</v>
      </c>
      <c r="H56" s="10">
        <v>30.9</v>
      </c>
      <c r="I56" s="10">
        <v>17.2</v>
      </c>
      <c r="J56" s="10">
        <v>3.8</v>
      </c>
      <c r="K56" s="10">
        <v>42.3</v>
      </c>
    </row>
    <row r="57" spans="2:11" ht="17.100000000000001" customHeight="1">
      <c r="B57" s="9" t="s">
        <v>8</v>
      </c>
      <c r="C57" s="10">
        <v>263.5</v>
      </c>
      <c r="D57" s="10">
        <v>235.1</v>
      </c>
      <c r="E57" s="10">
        <v>153.4</v>
      </c>
      <c r="F57" s="10">
        <v>150.9</v>
      </c>
      <c r="G57" s="10">
        <v>2.5</v>
      </c>
      <c r="H57" s="10">
        <v>56.6</v>
      </c>
      <c r="I57" s="10">
        <v>22.9</v>
      </c>
      <c r="J57" s="10">
        <v>2.1</v>
      </c>
      <c r="K57" s="10">
        <v>28.4</v>
      </c>
    </row>
    <row r="58" spans="2:11" ht="17.100000000000001" customHeight="1">
      <c r="B58" s="9" t="s">
        <v>9</v>
      </c>
      <c r="C58" s="10">
        <v>238</v>
      </c>
      <c r="D58" s="10">
        <v>233.8</v>
      </c>
      <c r="E58" s="10">
        <v>138.69999999999999</v>
      </c>
      <c r="F58" s="10">
        <v>136.30000000000001</v>
      </c>
      <c r="G58" s="10">
        <v>2.4</v>
      </c>
      <c r="H58" s="10">
        <v>67</v>
      </c>
      <c r="I58" s="10">
        <v>26.2</v>
      </c>
      <c r="J58" s="10">
        <v>1.8</v>
      </c>
      <c r="K58" s="10">
        <v>4.2</v>
      </c>
    </row>
    <row r="59" spans="2:11" ht="17.100000000000001" customHeight="1">
      <c r="B59" s="9" t="s">
        <v>10</v>
      </c>
      <c r="C59" s="10">
        <v>238</v>
      </c>
      <c r="D59" s="10">
        <v>235.6</v>
      </c>
      <c r="E59" s="10">
        <v>137.80000000000001</v>
      </c>
      <c r="F59" s="10">
        <v>134</v>
      </c>
      <c r="G59" s="10">
        <v>3.8</v>
      </c>
      <c r="H59" s="10">
        <v>66.400000000000006</v>
      </c>
      <c r="I59" s="10">
        <v>30.1</v>
      </c>
      <c r="J59" s="10">
        <v>1.3</v>
      </c>
      <c r="K59" s="10">
        <v>2.4</v>
      </c>
    </row>
    <row r="60" spans="2:11" ht="17.100000000000001" customHeight="1">
      <c r="B60" s="9" t="s">
        <v>11</v>
      </c>
      <c r="C60" s="10">
        <v>259.3</v>
      </c>
      <c r="D60" s="10">
        <v>242.8</v>
      </c>
      <c r="E60" s="10">
        <v>158.9</v>
      </c>
      <c r="F60" s="10">
        <v>154.80000000000001</v>
      </c>
      <c r="G60" s="10">
        <v>4.0999999999999996</v>
      </c>
      <c r="H60" s="10">
        <v>56.4</v>
      </c>
      <c r="I60" s="10">
        <v>25.5</v>
      </c>
      <c r="J60" s="10">
        <v>2</v>
      </c>
      <c r="K60" s="10">
        <v>16.5</v>
      </c>
    </row>
    <row r="61" spans="2:11" ht="17.100000000000001" customHeight="1">
      <c r="B61" s="9" t="s">
        <v>12</v>
      </c>
      <c r="C61" s="10">
        <v>244.8</v>
      </c>
      <c r="D61" s="10">
        <v>229.4</v>
      </c>
      <c r="E61" s="10">
        <v>144.1</v>
      </c>
      <c r="F61" s="10">
        <v>141.6</v>
      </c>
      <c r="G61" s="10">
        <v>2.5</v>
      </c>
      <c r="H61" s="10">
        <v>56.3</v>
      </c>
      <c r="I61" s="10">
        <v>26.8</v>
      </c>
      <c r="J61" s="10">
        <v>2.2000000000000002</v>
      </c>
      <c r="K61" s="10">
        <v>15.4</v>
      </c>
    </row>
    <row r="62" spans="2:11" ht="17.100000000000001" customHeight="1">
      <c r="B62" s="9" t="s">
        <v>13</v>
      </c>
      <c r="C62" s="10">
        <v>288.7</v>
      </c>
      <c r="D62" s="10">
        <v>276.3</v>
      </c>
      <c r="E62" s="10">
        <v>180.8</v>
      </c>
      <c r="F62" s="10">
        <v>177.8</v>
      </c>
      <c r="G62" s="10">
        <v>2.9</v>
      </c>
      <c r="H62" s="10">
        <v>61.5</v>
      </c>
      <c r="I62" s="10">
        <v>31.1</v>
      </c>
      <c r="J62" s="10">
        <v>3</v>
      </c>
      <c r="K62" s="10">
        <v>12.4</v>
      </c>
    </row>
    <row r="63" spans="2:11" ht="17.100000000000001" customHeight="1">
      <c r="B63" s="9" t="s">
        <v>14</v>
      </c>
      <c r="C63" s="10">
        <v>350.1</v>
      </c>
      <c r="D63" s="10">
        <v>339.7</v>
      </c>
      <c r="E63" s="10">
        <v>221.2</v>
      </c>
      <c r="F63" s="10">
        <v>215.9</v>
      </c>
      <c r="G63" s="10">
        <v>5.3</v>
      </c>
      <c r="H63" s="10">
        <v>80.900000000000006</v>
      </c>
      <c r="I63" s="10">
        <v>34.200000000000003</v>
      </c>
      <c r="J63" s="10">
        <v>3.4</v>
      </c>
      <c r="K63" s="10">
        <v>10.4</v>
      </c>
    </row>
    <row r="64" spans="2:11" ht="17.100000000000001" customHeight="1">
      <c r="B64" s="9" t="s">
        <v>15</v>
      </c>
      <c r="C64" s="10">
        <v>304.10000000000002</v>
      </c>
      <c r="D64" s="10">
        <v>297.3</v>
      </c>
      <c r="E64" s="10">
        <v>178.7</v>
      </c>
      <c r="F64" s="10">
        <v>174.6</v>
      </c>
      <c r="G64" s="10">
        <v>4.0999999999999996</v>
      </c>
      <c r="H64" s="10">
        <v>85</v>
      </c>
      <c r="I64" s="10">
        <v>31.5</v>
      </c>
      <c r="J64" s="10">
        <v>2.1</v>
      </c>
      <c r="K64" s="10">
        <v>6.9</v>
      </c>
    </row>
    <row r="65" spans="2:11" ht="17.100000000000001" customHeight="1">
      <c r="B65" s="9" t="s">
        <v>16</v>
      </c>
      <c r="C65" s="10">
        <v>218.5</v>
      </c>
      <c r="D65" s="10">
        <v>214.2</v>
      </c>
      <c r="E65" s="10">
        <v>125.7</v>
      </c>
      <c r="F65" s="10">
        <v>123</v>
      </c>
      <c r="G65" s="10">
        <v>2.7</v>
      </c>
      <c r="H65" s="10">
        <v>64.7</v>
      </c>
      <c r="I65" s="10">
        <v>23</v>
      </c>
      <c r="J65" s="10">
        <v>0.8</v>
      </c>
      <c r="K65" s="10">
        <v>4.3</v>
      </c>
    </row>
    <row r="66" spans="2:11" ht="17.100000000000001" customHeight="1">
      <c r="B66" s="9" t="s">
        <v>17</v>
      </c>
      <c r="C66" s="10">
        <v>192.2</v>
      </c>
      <c r="D66" s="10">
        <v>189.4</v>
      </c>
      <c r="E66" s="10">
        <v>105.1</v>
      </c>
      <c r="F66" s="10">
        <v>103</v>
      </c>
      <c r="G66" s="10">
        <v>2.2000000000000002</v>
      </c>
      <c r="H66" s="10">
        <v>61.5</v>
      </c>
      <c r="I66" s="10">
        <v>22.3</v>
      </c>
      <c r="J66" s="10">
        <v>0.5</v>
      </c>
      <c r="K66" s="10">
        <v>2.8</v>
      </c>
    </row>
    <row r="67" spans="2:11" ht="17.100000000000001" customHeight="1">
      <c r="B67" s="9" t="s">
        <v>18</v>
      </c>
      <c r="C67" s="10">
        <v>160</v>
      </c>
      <c r="D67" s="10">
        <v>158.4</v>
      </c>
      <c r="E67" s="10">
        <v>83.9</v>
      </c>
      <c r="F67" s="10">
        <v>82.9</v>
      </c>
      <c r="G67" s="10">
        <v>1</v>
      </c>
      <c r="H67" s="10">
        <v>54.5</v>
      </c>
      <c r="I67" s="10">
        <v>19.600000000000001</v>
      </c>
      <c r="J67" s="10">
        <v>0.5</v>
      </c>
      <c r="K67" s="10">
        <v>1.6</v>
      </c>
    </row>
    <row r="68" spans="2:11" ht="17.100000000000001" customHeight="1">
      <c r="B68" s="9" t="s">
        <v>19</v>
      </c>
      <c r="C68" s="10">
        <v>131.30000000000001</v>
      </c>
      <c r="D68" s="10">
        <v>130.19999999999999</v>
      </c>
      <c r="E68" s="10">
        <v>68</v>
      </c>
      <c r="F68" s="10">
        <v>66.900000000000006</v>
      </c>
      <c r="G68" s="10">
        <v>1.1000000000000001</v>
      </c>
      <c r="H68" s="10">
        <v>44.6</v>
      </c>
      <c r="I68" s="10">
        <v>17.399999999999999</v>
      </c>
      <c r="J68" s="10">
        <v>0.3</v>
      </c>
      <c r="K68" s="10">
        <v>1.1000000000000001</v>
      </c>
    </row>
    <row r="69" spans="2:11" ht="17.100000000000001" customHeight="1">
      <c r="B69" s="9" t="s">
        <v>20</v>
      </c>
      <c r="C69" s="10">
        <v>110.1</v>
      </c>
      <c r="D69" s="10">
        <v>100.8</v>
      </c>
      <c r="E69" s="10">
        <v>52.8</v>
      </c>
      <c r="F69" s="10">
        <v>52.5</v>
      </c>
      <c r="G69" s="10">
        <v>0.3</v>
      </c>
      <c r="H69" s="10">
        <v>34.5</v>
      </c>
      <c r="I69" s="10">
        <v>13.3</v>
      </c>
      <c r="J69" s="10">
        <v>0.3</v>
      </c>
      <c r="K69" s="10">
        <v>9.1999999999999993</v>
      </c>
    </row>
    <row r="70" spans="2:11" ht="17.100000000000001" customHeight="1">
      <c r="B70" s="9" t="s">
        <v>21</v>
      </c>
      <c r="C70" s="10">
        <v>87</v>
      </c>
      <c r="D70" s="10">
        <v>82</v>
      </c>
      <c r="E70" s="10">
        <v>50.7</v>
      </c>
      <c r="F70" s="10">
        <v>49.8</v>
      </c>
      <c r="G70" s="10">
        <v>0.9</v>
      </c>
      <c r="H70" s="10">
        <v>21.2</v>
      </c>
      <c r="I70" s="10">
        <v>9.4</v>
      </c>
      <c r="J70" s="10">
        <v>0.6</v>
      </c>
      <c r="K70" s="10">
        <v>5</v>
      </c>
    </row>
    <row r="71" spans="2:11" ht="17.100000000000001" customHeight="1">
      <c r="B71" s="9" t="s">
        <v>22</v>
      </c>
      <c r="C71" s="10">
        <v>60.2</v>
      </c>
      <c r="D71" s="10">
        <v>57.6</v>
      </c>
      <c r="E71" s="10">
        <v>34.1</v>
      </c>
      <c r="F71" s="10">
        <v>33.299999999999997</v>
      </c>
      <c r="G71" s="10">
        <v>0.8</v>
      </c>
      <c r="H71" s="10">
        <v>16.8</v>
      </c>
      <c r="I71" s="10">
        <v>6.1</v>
      </c>
      <c r="J71" s="10">
        <v>0.6</v>
      </c>
      <c r="K71" s="10">
        <v>2.5</v>
      </c>
    </row>
    <row r="72" spans="2:11" ht="17.100000000000001" customHeight="1">
      <c r="B72" s="11" t="s">
        <v>23</v>
      </c>
      <c r="C72" s="10">
        <v>23.1</v>
      </c>
      <c r="D72" s="10">
        <v>21.2</v>
      </c>
      <c r="E72" s="10">
        <v>12.4</v>
      </c>
      <c r="F72" s="10">
        <v>11.9</v>
      </c>
      <c r="G72" s="10">
        <v>0.5</v>
      </c>
      <c r="H72" s="10">
        <v>6.4</v>
      </c>
      <c r="I72" s="10">
        <v>2.1</v>
      </c>
      <c r="J72" s="10">
        <v>0.3</v>
      </c>
      <c r="K72" s="10">
        <v>2</v>
      </c>
    </row>
    <row r="73" spans="2:11" ht="17.100000000000001" customHeight="1">
      <c r="B73" s="11" t="s">
        <v>4</v>
      </c>
      <c r="C73" s="10">
        <v>14.8</v>
      </c>
      <c r="D73" s="10">
        <v>12</v>
      </c>
      <c r="E73" s="10">
        <v>9.6999999999999993</v>
      </c>
      <c r="F73" s="10">
        <v>9.1</v>
      </c>
      <c r="G73" s="10">
        <v>0.6</v>
      </c>
      <c r="H73" s="10">
        <v>0.9</v>
      </c>
      <c r="I73" s="10">
        <v>1.3</v>
      </c>
      <c r="J73" s="10">
        <v>0.1</v>
      </c>
      <c r="K73" s="10">
        <v>2.7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54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258.10000000000002</v>
      </c>
      <c r="D12" s="27">
        <v>240.7</v>
      </c>
      <c r="E12" s="27">
        <v>182.7</v>
      </c>
      <c r="F12" s="27">
        <v>177.3</v>
      </c>
      <c r="G12" s="27">
        <v>5.4</v>
      </c>
      <c r="H12" s="27">
        <v>25.7</v>
      </c>
      <c r="I12" s="27">
        <v>31.1</v>
      </c>
      <c r="J12" s="27">
        <v>1.3</v>
      </c>
      <c r="K12" s="27">
        <v>17.399999999999999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19.600000000000001</v>
      </c>
      <c r="D14" s="10">
        <v>17.3</v>
      </c>
      <c r="E14" s="10">
        <v>14.6</v>
      </c>
      <c r="F14" s="10">
        <v>14.1</v>
      </c>
      <c r="G14" s="10">
        <v>0.5</v>
      </c>
      <c r="H14" s="10">
        <v>1</v>
      </c>
      <c r="I14" s="10">
        <v>1.5</v>
      </c>
      <c r="J14" s="10">
        <v>0.2</v>
      </c>
      <c r="K14" s="10">
        <v>2.2999999999999998</v>
      </c>
    </row>
    <row r="15" spans="2:11" ht="17.100000000000001" customHeight="1">
      <c r="B15" s="9" t="s">
        <v>8</v>
      </c>
      <c r="C15" s="10">
        <v>20.6</v>
      </c>
      <c r="D15" s="10">
        <v>19</v>
      </c>
      <c r="E15" s="10">
        <v>14.9</v>
      </c>
      <c r="F15" s="10">
        <v>14.6</v>
      </c>
      <c r="G15" s="10">
        <v>0.3</v>
      </c>
      <c r="H15" s="10">
        <v>1.9</v>
      </c>
      <c r="I15" s="10">
        <v>2.1</v>
      </c>
      <c r="J15" s="10">
        <v>0.1</v>
      </c>
      <c r="K15" s="10">
        <v>1.6</v>
      </c>
    </row>
    <row r="16" spans="2:11" ht="17.100000000000001" customHeight="1">
      <c r="B16" s="9" t="s">
        <v>9</v>
      </c>
      <c r="C16" s="10">
        <v>19</v>
      </c>
      <c r="D16" s="10">
        <v>18.7</v>
      </c>
      <c r="E16" s="10">
        <v>13.8</v>
      </c>
      <c r="F16" s="10">
        <v>13.4</v>
      </c>
      <c r="G16" s="10">
        <v>0.4</v>
      </c>
      <c r="H16" s="10">
        <v>2.2000000000000002</v>
      </c>
      <c r="I16" s="10">
        <v>2.6</v>
      </c>
      <c r="J16" s="10">
        <v>0.1</v>
      </c>
      <c r="K16" s="10">
        <v>0.3</v>
      </c>
    </row>
    <row r="17" spans="2:11" ht="17.100000000000001" customHeight="1">
      <c r="B17" s="9" t="s">
        <v>10</v>
      </c>
      <c r="C17" s="10">
        <v>18.5</v>
      </c>
      <c r="D17" s="10">
        <v>18.100000000000001</v>
      </c>
      <c r="E17" s="10">
        <v>13.2</v>
      </c>
      <c r="F17" s="10">
        <v>12.8</v>
      </c>
      <c r="G17" s="10">
        <v>0.4</v>
      </c>
      <c r="H17" s="10">
        <v>2.1</v>
      </c>
      <c r="I17" s="10">
        <v>2.7</v>
      </c>
      <c r="J17" s="10">
        <v>0.1</v>
      </c>
      <c r="K17" s="10">
        <v>0.4</v>
      </c>
    </row>
    <row r="18" spans="2:11" ht="17.100000000000001" customHeight="1">
      <c r="B18" s="9" t="s">
        <v>11</v>
      </c>
      <c r="C18" s="10">
        <v>21</v>
      </c>
      <c r="D18" s="10">
        <v>18.399999999999999</v>
      </c>
      <c r="E18" s="10">
        <v>14.6</v>
      </c>
      <c r="F18" s="10">
        <v>14.2</v>
      </c>
      <c r="G18" s="10">
        <v>0.4</v>
      </c>
      <c r="H18" s="10">
        <v>1.7</v>
      </c>
      <c r="I18" s="10">
        <v>2.1</v>
      </c>
      <c r="J18" s="10">
        <v>0.1</v>
      </c>
      <c r="K18" s="10">
        <v>2.6</v>
      </c>
    </row>
    <row r="19" spans="2:11" ht="17.100000000000001" customHeight="1">
      <c r="B19" s="9" t="s">
        <v>12</v>
      </c>
      <c r="C19" s="10">
        <v>20.3</v>
      </c>
      <c r="D19" s="10">
        <v>17</v>
      </c>
      <c r="E19" s="10">
        <v>13</v>
      </c>
      <c r="F19" s="10">
        <v>12.8</v>
      </c>
      <c r="G19" s="10">
        <v>0.2</v>
      </c>
      <c r="H19" s="10">
        <v>1.6</v>
      </c>
      <c r="I19" s="10">
        <v>2.2999999999999998</v>
      </c>
      <c r="J19" s="10">
        <v>0.1</v>
      </c>
      <c r="K19" s="10">
        <v>3.3</v>
      </c>
    </row>
    <row r="20" spans="2:11" ht="17.100000000000001" customHeight="1">
      <c r="B20" s="9" t="s">
        <v>13</v>
      </c>
      <c r="C20" s="10">
        <v>22.3</v>
      </c>
      <c r="D20" s="10">
        <v>20</v>
      </c>
      <c r="E20" s="10">
        <v>15.5</v>
      </c>
      <c r="F20" s="10">
        <v>15</v>
      </c>
      <c r="G20" s="10">
        <v>0.4</v>
      </c>
      <c r="H20" s="10">
        <v>1.9</v>
      </c>
      <c r="I20" s="10">
        <v>2.5</v>
      </c>
      <c r="J20" s="10">
        <v>0.2</v>
      </c>
      <c r="K20" s="10">
        <v>2.2999999999999998</v>
      </c>
    </row>
    <row r="21" spans="2:11" ht="17.100000000000001" customHeight="1">
      <c r="B21" s="9" t="s">
        <v>14</v>
      </c>
      <c r="C21" s="10">
        <v>25.9</v>
      </c>
      <c r="D21" s="10">
        <v>24.4</v>
      </c>
      <c r="E21" s="10">
        <v>19.100000000000001</v>
      </c>
      <c r="F21" s="10">
        <v>18.2</v>
      </c>
      <c r="G21" s="10">
        <v>0.9</v>
      </c>
      <c r="H21" s="10">
        <v>2.2999999999999998</v>
      </c>
      <c r="I21" s="10">
        <v>2.9</v>
      </c>
      <c r="J21" s="10">
        <v>0.1</v>
      </c>
      <c r="K21" s="10">
        <v>1.5</v>
      </c>
    </row>
    <row r="22" spans="2:11" ht="17.100000000000001" customHeight="1">
      <c r="B22" s="9" t="s">
        <v>15</v>
      </c>
      <c r="C22" s="10">
        <v>22</v>
      </c>
      <c r="D22" s="10">
        <v>21.2</v>
      </c>
      <c r="E22" s="10">
        <v>16</v>
      </c>
      <c r="F22" s="10">
        <v>15.4</v>
      </c>
      <c r="G22" s="10">
        <v>0.6</v>
      </c>
      <c r="H22" s="10">
        <v>2.2999999999999998</v>
      </c>
      <c r="I22" s="10">
        <v>2.8</v>
      </c>
      <c r="J22" s="10">
        <v>0.1</v>
      </c>
      <c r="K22" s="10">
        <v>0.9</v>
      </c>
    </row>
    <row r="23" spans="2:11" ht="17.100000000000001" customHeight="1">
      <c r="B23" s="9" t="s">
        <v>16</v>
      </c>
      <c r="C23" s="10">
        <v>16.3</v>
      </c>
      <c r="D23" s="10">
        <v>15.7</v>
      </c>
      <c r="E23" s="10">
        <v>11.7</v>
      </c>
      <c r="F23" s="10">
        <v>11.3</v>
      </c>
      <c r="G23" s="10">
        <v>0.4</v>
      </c>
      <c r="H23" s="10">
        <v>2</v>
      </c>
      <c r="I23" s="10">
        <v>2</v>
      </c>
      <c r="J23" s="10">
        <v>0.1</v>
      </c>
      <c r="K23" s="10">
        <v>0.5</v>
      </c>
    </row>
    <row r="24" spans="2:11" ht="17.100000000000001" customHeight="1">
      <c r="B24" s="9" t="s">
        <v>17</v>
      </c>
      <c r="C24" s="10">
        <v>13.7</v>
      </c>
      <c r="D24" s="10">
        <v>13.4</v>
      </c>
      <c r="E24" s="10">
        <v>9.5</v>
      </c>
      <c r="F24" s="10">
        <v>9.3000000000000007</v>
      </c>
      <c r="G24" s="10">
        <v>0.2</v>
      </c>
      <c r="H24" s="10">
        <v>1.9</v>
      </c>
      <c r="I24" s="10">
        <v>1.9</v>
      </c>
      <c r="J24" s="10">
        <v>0.1</v>
      </c>
      <c r="K24" s="10">
        <v>0.3</v>
      </c>
    </row>
    <row r="25" spans="2:11" ht="17.100000000000001" customHeight="1">
      <c r="B25" s="9" t="s">
        <v>18</v>
      </c>
      <c r="C25" s="10">
        <v>11</v>
      </c>
      <c r="D25" s="10">
        <v>10.8</v>
      </c>
      <c r="E25" s="10">
        <v>7.6</v>
      </c>
      <c r="F25" s="10">
        <v>7.3</v>
      </c>
      <c r="G25" s="10">
        <v>0.2</v>
      </c>
      <c r="H25" s="10">
        <v>1.6</v>
      </c>
      <c r="I25" s="10">
        <v>1.6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8.9</v>
      </c>
      <c r="D26" s="10">
        <v>8.8000000000000007</v>
      </c>
      <c r="E26" s="10">
        <v>6</v>
      </c>
      <c r="F26" s="10">
        <v>5.8</v>
      </c>
      <c r="G26" s="10">
        <v>0.1</v>
      </c>
      <c r="H26" s="10">
        <v>1.3</v>
      </c>
      <c r="I26" s="10">
        <v>1.4</v>
      </c>
      <c r="J26" s="10">
        <v>0</v>
      </c>
      <c r="K26" s="10">
        <v>0.2</v>
      </c>
    </row>
    <row r="27" spans="2:11" ht="17.100000000000001" customHeight="1">
      <c r="B27" s="9" t="s">
        <v>20</v>
      </c>
      <c r="C27" s="10">
        <v>7.1</v>
      </c>
      <c r="D27" s="10">
        <v>6.7</v>
      </c>
      <c r="E27" s="10">
        <v>4.5999999999999996</v>
      </c>
      <c r="F27" s="10">
        <v>4.5999999999999996</v>
      </c>
      <c r="G27" s="10">
        <v>0.1</v>
      </c>
      <c r="H27" s="10">
        <v>1</v>
      </c>
      <c r="I27" s="10">
        <v>1.1000000000000001</v>
      </c>
      <c r="J27" s="10">
        <v>0</v>
      </c>
      <c r="K27" s="10">
        <v>0.5</v>
      </c>
    </row>
    <row r="28" spans="2:11" ht="17.100000000000001" customHeight="1">
      <c r="B28" s="9" t="s">
        <v>21</v>
      </c>
      <c r="C28" s="10">
        <v>5.8</v>
      </c>
      <c r="D28" s="10">
        <v>5.6</v>
      </c>
      <c r="E28" s="10">
        <v>4.3</v>
      </c>
      <c r="F28" s="10">
        <v>4.2</v>
      </c>
      <c r="G28" s="10">
        <v>0.1</v>
      </c>
      <c r="H28" s="10">
        <v>0.5</v>
      </c>
      <c r="I28" s="10">
        <v>0.7</v>
      </c>
      <c r="J28" s="10">
        <v>0</v>
      </c>
      <c r="K28" s="10">
        <v>0.2</v>
      </c>
    </row>
    <row r="29" spans="2:11" ht="17.100000000000001" customHeight="1">
      <c r="B29" s="9" t="s">
        <v>22</v>
      </c>
      <c r="C29" s="10">
        <v>3.6</v>
      </c>
      <c r="D29" s="10">
        <v>3.5</v>
      </c>
      <c r="E29" s="10">
        <v>2.6</v>
      </c>
      <c r="F29" s="10">
        <v>2.5</v>
      </c>
      <c r="G29" s="10">
        <v>0.1</v>
      </c>
      <c r="H29" s="10">
        <v>0.4</v>
      </c>
      <c r="I29" s="10">
        <v>0.5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1.4</v>
      </c>
      <c r="D30" s="10">
        <v>1.3</v>
      </c>
      <c r="E30" s="10">
        <v>1</v>
      </c>
      <c r="F30" s="10">
        <v>0.9</v>
      </c>
      <c r="G30" s="10">
        <v>0.1</v>
      </c>
      <c r="H30" s="10">
        <v>0.1</v>
      </c>
      <c r="I30" s="10">
        <v>0.2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1.1000000000000001</v>
      </c>
      <c r="D31" s="10">
        <v>1</v>
      </c>
      <c r="E31" s="10">
        <v>0.8</v>
      </c>
      <c r="F31" s="10">
        <v>0.7</v>
      </c>
      <c r="G31" s="10">
        <v>0.1</v>
      </c>
      <c r="H31" s="10">
        <v>0</v>
      </c>
      <c r="I31" s="10">
        <v>0.2</v>
      </c>
      <c r="J31" s="10">
        <v>0</v>
      </c>
      <c r="K31" s="10">
        <v>0.2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138.6</v>
      </c>
      <c r="D33" s="27">
        <v>124.6</v>
      </c>
      <c r="E33" s="27">
        <v>94.6</v>
      </c>
      <c r="F33" s="27">
        <v>91.7</v>
      </c>
      <c r="G33" s="27">
        <v>2.9</v>
      </c>
      <c r="H33" s="27">
        <v>13.4</v>
      </c>
      <c r="I33" s="27">
        <v>15.9</v>
      </c>
      <c r="J33" s="27">
        <v>0.8</v>
      </c>
      <c r="K33" s="27">
        <v>13.9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10.199999999999999</v>
      </c>
      <c r="D35" s="10">
        <v>9</v>
      </c>
      <c r="E35" s="10">
        <v>7.6</v>
      </c>
      <c r="F35" s="10">
        <v>7.3</v>
      </c>
      <c r="G35" s="10">
        <v>0.3</v>
      </c>
      <c r="H35" s="10">
        <v>0.5</v>
      </c>
      <c r="I35" s="10">
        <v>0.8</v>
      </c>
      <c r="J35" s="10">
        <v>0.1</v>
      </c>
      <c r="K35" s="10">
        <v>1.3</v>
      </c>
    </row>
    <row r="36" spans="2:11" ht="17.100000000000001" customHeight="1">
      <c r="B36" s="9" t="s">
        <v>8</v>
      </c>
      <c r="C36" s="10">
        <v>10.6</v>
      </c>
      <c r="D36" s="10">
        <v>9.8000000000000007</v>
      </c>
      <c r="E36" s="10">
        <v>7.6</v>
      </c>
      <c r="F36" s="10">
        <v>7.4</v>
      </c>
      <c r="G36" s="10">
        <v>0.2</v>
      </c>
      <c r="H36" s="10">
        <v>1</v>
      </c>
      <c r="I36" s="10">
        <v>1.1000000000000001</v>
      </c>
      <c r="J36" s="10">
        <v>0.1</v>
      </c>
      <c r="K36" s="10">
        <v>0.8</v>
      </c>
    </row>
    <row r="37" spans="2:11" ht="17.100000000000001" customHeight="1">
      <c r="B37" s="9" t="s">
        <v>9</v>
      </c>
      <c r="C37" s="10">
        <v>10</v>
      </c>
      <c r="D37" s="10">
        <v>9.8000000000000007</v>
      </c>
      <c r="E37" s="10">
        <v>7.2</v>
      </c>
      <c r="F37" s="10">
        <v>7</v>
      </c>
      <c r="G37" s="10">
        <v>0.3</v>
      </c>
      <c r="H37" s="10">
        <v>1.2</v>
      </c>
      <c r="I37" s="10">
        <v>1.4</v>
      </c>
      <c r="J37" s="10">
        <v>0</v>
      </c>
      <c r="K37" s="10">
        <v>0.1</v>
      </c>
    </row>
    <row r="38" spans="2:11" ht="17.100000000000001" customHeight="1">
      <c r="B38" s="9" t="s">
        <v>10</v>
      </c>
      <c r="C38" s="10">
        <v>9.6</v>
      </c>
      <c r="D38" s="10">
        <v>9.3000000000000007</v>
      </c>
      <c r="E38" s="10">
        <v>6.8</v>
      </c>
      <c r="F38" s="10">
        <v>6.6</v>
      </c>
      <c r="G38" s="10">
        <v>0.2</v>
      </c>
      <c r="H38" s="10">
        <v>1.1000000000000001</v>
      </c>
      <c r="I38" s="10">
        <v>1.4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12.2</v>
      </c>
      <c r="D39" s="10">
        <v>9.8000000000000007</v>
      </c>
      <c r="E39" s="10">
        <v>7.7</v>
      </c>
      <c r="F39" s="10">
        <v>7.6</v>
      </c>
      <c r="G39" s="10">
        <v>0.1</v>
      </c>
      <c r="H39" s="10">
        <v>0.9</v>
      </c>
      <c r="I39" s="10">
        <v>1.1000000000000001</v>
      </c>
      <c r="J39" s="10">
        <v>0.1</v>
      </c>
      <c r="K39" s="10">
        <v>2.4</v>
      </c>
    </row>
    <row r="40" spans="2:11" ht="17.100000000000001" customHeight="1">
      <c r="B40" s="9" t="s">
        <v>12</v>
      </c>
      <c r="C40" s="10">
        <v>12</v>
      </c>
      <c r="D40" s="10">
        <v>8.9</v>
      </c>
      <c r="E40" s="10">
        <v>6.8</v>
      </c>
      <c r="F40" s="10">
        <v>6.8</v>
      </c>
      <c r="G40" s="10">
        <v>0.1</v>
      </c>
      <c r="H40" s="10">
        <v>0.9</v>
      </c>
      <c r="I40" s="10">
        <v>1.2</v>
      </c>
      <c r="J40" s="10">
        <v>0.1</v>
      </c>
      <c r="K40" s="10">
        <v>3.1</v>
      </c>
    </row>
    <row r="41" spans="2:11" ht="17.100000000000001" customHeight="1">
      <c r="B41" s="9" t="s">
        <v>13</v>
      </c>
      <c r="C41" s="10">
        <v>12.1</v>
      </c>
      <c r="D41" s="10">
        <v>10</v>
      </c>
      <c r="E41" s="10">
        <v>7.7</v>
      </c>
      <c r="F41" s="10">
        <v>7.4</v>
      </c>
      <c r="G41" s="10">
        <v>0.2</v>
      </c>
      <c r="H41" s="10">
        <v>1</v>
      </c>
      <c r="I41" s="10">
        <v>1.3</v>
      </c>
      <c r="J41" s="10">
        <v>0.1</v>
      </c>
      <c r="K41" s="10">
        <v>2.2000000000000002</v>
      </c>
    </row>
    <row r="42" spans="2:11" ht="17.100000000000001" customHeight="1">
      <c r="B42" s="9" t="s">
        <v>14</v>
      </c>
      <c r="C42" s="10">
        <v>13.6</v>
      </c>
      <c r="D42" s="10">
        <v>12.2</v>
      </c>
      <c r="E42" s="10">
        <v>9.5</v>
      </c>
      <c r="F42" s="10">
        <v>9</v>
      </c>
      <c r="G42" s="10">
        <v>0.5</v>
      </c>
      <c r="H42" s="10">
        <v>1.2</v>
      </c>
      <c r="I42" s="10">
        <v>1.4</v>
      </c>
      <c r="J42" s="10">
        <v>0.1</v>
      </c>
      <c r="K42" s="10">
        <v>1.4</v>
      </c>
    </row>
    <row r="43" spans="2:11" ht="17.100000000000001" customHeight="1">
      <c r="B43" s="9" t="s">
        <v>15</v>
      </c>
      <c r="C43" s="10">
        <v>11.9</v>
      </c>
      <c r="D43" s="10">
        <v>11.1</v>
      </c>
      <c r="E43" s="10">
        <v>8.3000000000000007</v>
      </c>
      <c r="F43" s="10">
        <v>8</v>
      </c>
      <c r="G43" s="10">
        <v>0.3</v>
      </c>
      <c r="H43" s="10">
        <v>1.2</v>
      </c>
      <c r="I43" s="10">
        <v>1.4</v>
      </c>
      <c r="J43" s="10">
        <v>0.1</v>
      </c>
      <c r="K43" s="10">
        <v>0.8</v>
      </c>
    </row>
    <row r="44" spans="2:11" ht="17.100000000000001" customHeight="1">
      <c r="B44" s="9" t="s">
        <v>16</v>
      </c>
      <c r="C44" s="10">
        <v>8.9</v>
      </c>
      <c r="D44" s="10">
        <v>8.4</v>
      </c>
      <c r="E44" s="10">
        <v>6.3</v>
      </c>
      <c r="F44" s="10">
        <v>6.1</v>
      </c>
      <c r="G44" s="10">
        <v>0.2</v>
      </c>
      <c r="H44" s="10">
        <v>1</v>
      </c>
      <c r="I44" s="10">
        <v>1.1000000000000001</v>
      </c>
      <c r="J44" s="10">
        <v>0</v>
      </c>
      <c r="K44" s="10">
        <v>0.5</v>
      </c>
    </row>
    <row r="45" spans="2:11" ht="17.100000000000001" customHeight="1">
      <c r="B45" s="9" t="s">
        <v>17</v>
      </c>
      <c r="C45" s="10">
        <v>7.3</v>
      </c>
      <c r="D45" s="10">
        <v>7</v>
      </c>
      <c r="E45" s="10">
        <v>5</v>
      </c>
      <c r="F45" s="10">
        <v>4.9000000000000004</v>
      </c>
      <c r="G45" s="10">
        <v>0.1</v>
      </c>
      <c r="H45" s="10">
        <v>1</v>
      </c>
      <c r="I45" s="10">
        <v>0.9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5.8</v>
      </c>
      <c r="D46" s="10">
        <v>5.7</v>
      </c>
      <c r="E46" s="10">
        <v>4</v>
      </c>
      <c r="F46" s="10">
        <v>3.8</v>
      </c>
      <c r="G46" s="10">
        <v>0.2</v>
      </c>
      <c r="H46" s="10">
        <v>0.8</v>
      </c>
      <c r="I46" s="10">
        <v>0.8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4.7</v>
      </c>
      <c r="D47" s="10">
        <v>4.5</v>
      </c>
      <c r="E47" s="10">
        <v>3.1</v>
      </c>
      <c r="F47" s="10">
        <v>3</v>
      </c>
      <c r="G47" s="10">
        <v>0.1</v>
      </c>
      <c r="H47" s="10">
        <v>0.7</v>
      </c>
      <c r="I47" s="10">
        <v>0.7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3.6</v>
      </c>
      <c r="D48" s="10">
        <v>3.4</v>
      </c>
      <c r="E48" s="10">
        <v>2.4</v>
      </c>
      <c r="F48" s="10">
        <v>2.4</v>
      </c>
      <c r="G48" s="10">
        <v>0</v>
      </c>
      <c r="H48" s="10">
        <v>0.5</v>
      </c>
      <c r="I48" s="10">
        <v>0.5</v>
      </c>
      <c r="J48" s="10">
        <v>0</v>
      </c>
      <c r="K48" s="10">
        <v>0.2</v>
      </c>
    </row>
    <row r="49" spans="2:11" ht="17.100000000000001" customHeight="1">
      <c r="B49" s="9" t="s">
        <v>21</v>
      </c>
      <c r="C49" s="10">
        <v>3.1</v>
      </c>
      <c r="D49" s="10">
        <v>3</v>
      </c>
      <c r="E49" s="10">
        <v>2.4</v>
      </c>
      <c r="F49" s="10">
        <v>2.2999999999999998</v>
      </c>
      <c r="G49" s="10">
        <v>0.1</v>
      </c>
      <c r="H49" s="10">
        <v>0.3</v>
      </c>
      <c r="I49" s="10">
        <v>0.3</v>
      </c>
      <c r="J49" s="10">
        <v>0</v>
      </c>
      <c r="K49" s="10">
        <v>0.1</v>
      </c>
    </row>
    <row r="50" spans="2:11" ht="17.100000000000001" customHeight="1">
      <c r="B50" s="9" t="s">
        <v>22</v>
      </c>
      <c r="C50" s="10">
        <v>1.7</v>
      </c>
      <c r="D50" s="10">
        <v>1.6</v>
      </c>
      <c r="E50" s="10">
        <v>1.3</v>
      </c>
      <c r="F50" s="10">
        <v>1.2</v>
      </c>
      <c r="G50" s="10">
        <v>0.1</v>
      </c>
      <c r="H50" s="10">
        <v>0.2</v>
      </c>
      <c r="I50" s="10">
        <v>0.2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0.7</v>
      </c>
      <c r="D51" s="10">
        <v>0.6</v>
      </c>
      <c r="E51" s="10">
        <v>0.5</v>
      </c>
      <c r="F51" s="10">
        <v>0.5</v>
      </c>
      <c r="G51" s="10">
        <v>0</v>
      </c>
      <c r="H51" s="10">
        <v>0</v>
      </c>
      <c r="I51" s="10">
        <v>0.1</v>
      </c>
      <c r="J51" s="10">
        <v>0</v>
      </c>
      <c r="K51" s="10">
        <v>0.1</v>
      </c>
    </row>
    <row r="52" spans="2:11" ht="17.100000000000001" customHeight="1">
      <c r="B52" s="11" t="s">
        <v>4</v>
      </c>
      <c r="C52" s="10">
        <v>0.6</v>
      </c>
      <c r="D52" s="10">
        <v>0.5</v>
      </c>
      <c r="E52" s="10">
        <v>0.5</v>
      </c>
      <c r="F52" s="10">
        <v>0.4</v>
      </c>
      <c r="G52" s="10">
        <v>0</v>
      </c>
      <c r="H52" s="10">
        <v>0</v>
      </c>
      <c r="I52" s="10">
        <v>0.1</v>
      </c>
      <c r="J52" s="10">
        <v>0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119.6</v>
      </c>
      <c r="D54" s="27">
        <v>116.1</v>
      </c>
      <c r="E54" s="27">
        <v>88.1</v>
      </c>
      <c r="F54" s="27">
        <v>85.6</v>
      </c>
      <c r="G54" s="27">
        <v>2.5</v>
      </c>
      <c r="H54" s="27">
        <v>12.3</v>
      </c>
      <c r="I54" s="27">
        <v>15.2</v>
      </c>
      <c r="J54" s="27">
        <v>0.5</v>
      </c>
      <c r="K54" s="27">
        <v>3.5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9.3000000000000007</v>
      </c>
      <c r="D56" s="10">
        <v>8.3000000000000007</v>
      </c>
      <c r="E56" s="10">
        <v>7</v>
      </c>
      <c r="F56" s="10">
        <v>6.8</v>
      </c>
      <c r="G56" s="10">
        <v>0.2</v>
      </c>
      <c r="H56" s="10">
        <v>0.5</v>
      </c>
      <c r="I56" s="10">
        <v>0.7</v>
      </c>
      <c r="J56" s="10">
        <v>0.1</v>
      </c>
      <c r="K56" s="10">
        <v>1</v>
      </c>
    </row>
    <row r="57" spans="2:11" ht="17.100000000000001" customHeight="1">
      <c r="B57" s="9" t="s">
        <v>8</v>
      </c>
      <c r="C57" s="10">
        <v>10.1</v>
      </c>
      <c r="D57" s="10">
        <v>9.3000000000000007</v>
      </c>
      <c r="E57" s="10">
        <v>7.3</v>
      </c>
      <c r="F57" s="10">
        <v>7.2</v>
      </c>
      <c r="G57" s="10">
        <v>0.1</v>
      </c>
      <c r="H57" s="10">
        <v>0.9</v>
      </c>
      <c r="I57" s="10">
        <v>1</v>
      </c>
      <c r="J57" s="10">
        <v>0.1</v>
      </c>
      <c r="K57" s="10">
        <v>0.8</v>
      </c>
    </row>
    <row r="58" spans="2:11" ht="17.100000000000001" customHeight="1">
      <c r="B58" s="9" t="s">
        <v>9</v>
      </c>
      <c r="C58" s="10">
        <v>9</v>
      </c>
      <c r="D58" s="10">
        <v>8.9</v>
      </c>
      <c r="E58" s="10">
        <v>6.6</v>
      </c>
      <c r="F58" s="10">
        <v>6.5</v>
      </c>
      <c r="G58" s="10">
        <v>0.1</v>
      </c>
      <c r="H58" s="10">
        <v>1.1000000000000001</v>
      </c>
      <c r="I58" s="10">
        <v>1.2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8.8000000000000007</v>
      </c>
      <c r="D59" s="10">
        <v>8.8000000000000007</v>
      </c>
      <c r="E59" s="10">
        <v>6.4</v>
      </c>
      <c r="F59" s="10">
        <v>6.2</v>
      </c>
      <c r="G59" s="10">
        <v>0.2</v>
      </c>
      <c r="H59" s="10">
        <v>1</v>
      </c>
      <c r="I59" s="10">
        <v>1.3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8.8000000000000007</v>
      </c>
      <c r="D60" s="10">
        <v>8.6</v>
      </c>
      <c r="E60" s="10">
        <v>6.8</v>
      </c>
      <c r="F60" s="10">
        <v>6.6</v>
      </c>
      <c r="G60" s="10">
        <v>0.2</v>
      </c>
      <c r="H60" s="10">
        <v>0.8</v>
      </c>
      <c r="I60" s="10">
        <v>1</v>
      </c>
      <c r="J60" s="10">
        <v>0</v>
      </c>
      <c r="K60" s="10">
        <v>0.2</v>
      </c>
    </row>
    <row r="61" spans="2:11" ht="17.100000000000001" customHeight="1">
      <c r="B61" s="9" t="s">
        <v>12</v>
      </c>
      <c r="C61" s="10">
        <v>8.3000000000000007</v>
      </c>
      <c r="D61" s="10">
        <v>8.1</v>
      </c>
      <c r="E61" s="10">
        <v>6.2</v>
      </c>
      <c r="F61" s="10">
        <v>6.1</v>
      </c>
      <c r="G61" s="10">
        <v>0.2</v>
      </c>
      <c r="H61" s="10">
        <v>0.8</v>
      </c>
      <c r="I61" s="10">
        <v>1.1000000000000001</v>
      </c>
      <c r="J61" s="10">
        <v>0</v>
      </c>
      <c r="K61" s="10">
        <v>0.2</v>
      </c>
    </row>
    <row r="62" spans="2:11" ht="17.100000000000001" customHeight="1">
      <c r="B62" s="9" t="s">
        <v>13</v>
      </c>
      <c r="C62" s="10">
        <v>10.199999999999999</v>
      </c>
      <c r="D62" s="10">
        <v>10</v>
      </c>
      <c r="E62" s="10">
        <v>7.8</v>
      </c>
      <c r="F62" s="10">
        <v>7.6</v>
      </c>
      <c r="G62" s="10">
        <v>0.2</v>
      </c>
      <c r="H62" s="10">
        <v>0.9</v>
      </c>
      <c r="I62" s="10">
        <v>1.3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12.3</v>
      </c>
      <c r="D63" s="10">
        <v>12.2</v>
      </c>
      <c r="E63" s="10">
        <v>9.6</v>
      </c>
      <c r="F63" s="10">
        <v>9.1999999999999993</v>
      </c>
      <c r="G63" s="10">
        <v>0.3</v>
      </c>
      <c r="H63" s="10">
        <v>1.1000000000000001</v>
      </c>
      <c r="I63" s="10">
        <v>1.4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10.199999999999999</v>
      </c>
      <c r="D64" s="10">
        <v>10.1</v>
      </c>
      <c r="E64" s="10">
        <v>7.7</v>
      </c>
      <c r="F64" s="10">
        <v>7.4</v>
      </c>
      <c r="G64" s="10">
        <v>0.3</v>
      </c>
      <c r="H64" s="10">
        <v>1.1000000000000001</v>
      </c>
      <c r="I64" s="10">
        <v>1.3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7.4</v>
      </c>
      <c r="D65" s="10">
        <v>7.3</v>
      </c>
      <c r="E65" s="10">
        <v>5.4</v>
      </c>
      <c r="F65" s="10">
        <v>5.2</v>
      </c>
      <c r="G65" s="10">
        <v>0.2</v>
      </c>
      <c r="H65" s="10">
        <v>0.9</v>
      </c>
      <c r="I65" s="10">
        <v>1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6.4</v>
      </c>
      <c r="D66" s="10">
        <v>6.4</v>
      </c>
      <c r="E66" s="10">
        <v>4.5</v>
      </c>
      <c r="F66" s="10">
        <v>4.4000000000000004</v>
      </c>
      <c r="G66" s="10">
        <v>0.1</v>
      </c>
      <c r="H66" s="10">
        <v>0.9</v>
      </c>
      <c r="I66" s="10">
        <v>0.9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5.2</v>
      </c>
      <c r="D67" s="10">
        <v>5.2</v>
      </c>
      <c r="E67" s="10">
        <v>3.6</v>
      </c>
      <c r="F67" s="10">
        <v>3.5</v>
      </c>
      <c r="G67" s="10">
        <v>0.1</v>
      </c>
      <c r="H67" s="10">
        <v>0.8</v>
      </c>
      <c r="I67" s="10">
        <v>0.8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4.3</v>
      </c>
      <c r="D68" s="10">
        <v>4.3</v>
      </c>
      <c r="E68" s="10">
        <v>2.9</v>
      </c>
      <c r="F68" s="10">
        <v>2.8</v>
      </c>
      <c r="G68" s="10">
        <v>0.1</v>
      </c>
      <c r="H68" s="10">
        <v>0.6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3.5</v>
      </c>
      <c r="D69" s="10">
        <v>3.3</v>
      </c>
      <c r="E69" s="10">
        <v>2.2000000000000002</v>
      </c>
      <c r="F69" s="10">
        <v>2.2000000000000002</v>
      </c>
      <c r="G69" s="10">
        <v>0</v>
      </c>
      <c r="H69" s="10">
        <v>0.5</v>
      </c>
      <c r="I69" s="10">
        <v>0.6</v>
      </c>
      <c r="J69" s="10">
        <v>0</v>
      </c>
      <c r="K69" s="10">
        <v>0.3</v>
      </c>
    </row>
    <row r="70" spans="2:11" ht="17.100000000000001" customHeight="1">
      <c r="B70" s="9" t="s">
        <v>21</v>
      </c>
      <c r="C70" s="10">
        <v>2.7</v>
      </c>
      <c r="D70" s="10">
        <v>2.6</v>
      </c>
      <c r="E70" s="10">
        <v>2</v>
      </c>
      <c r="F70" s="10">
        <v>1.9</v>
      </c>
      <c r="G70" s="10">
        <v>0.1</v>
      </c>
      <c r="H70" s="10">
        <v>0.2</v>
      </c>
      <c r="I70" s="10">
        <v>0.4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1.9</v>
      </c>
      <c r="D71" s="10">
        <v>1.8</v>
      </c>
      <c r="E71" s="10">
        <v>1.3</v>
      </c>
      <c r="F71" s="10">
        <v>1.3</v>
      </c>
      <c r="G71" s="10">
        <v>0.1</v>
      </c>
      <c r="H71" s="10">
        <v>0.2</v>
      </c>
      <c r="I71" s="10">
        <v>0.3</v>
      </c>
      <c r="J71" s="10">
        <v>0</v>
      </c>
      <c r="K71" s="10">
        <v>0.1</v>
      </c>
    </row>
    <row r="72" spans="2:11" ht="17.100000000000001" customHeight="1">
      <c r="B72" s="11" t="s">
        <v>23</v>
      </c>
      <c r="C72" s="10">
        <v>0.7</v>
      </c>
      <c r="D72" s="10">
        <v>0.6</v>
      </c>
      <c r="E72" s="10">
        <v>0.5</v>
      </c>
      <c r="F72" s="10">
        <v>0.4</v>
      </c>
      <c r="G72" s="10">
        <v>0</v>
      </c>
      <c r="H72" s="10">
        <v>0.1</v>
      </c>
      <c r="I72" s="10">
        <v>0.1</v>
      </c>
      <c r="J72" s="10">
        <v>0</v>
      </c>
      <c r="K72" s="10">
        <v>0.1</v>
      </c>
    </row>
    <row r="73" spans="2:11" ht="17.100000000000001" customHeight="1">
      <c r="B73" s="11" t="s">
        <v>4</v>
      </c>
      <c r="C73" s="10">
        <v>0.5</v>
      </c>
      <c r="D73" s="10">
        <v>0.4</v>
      </c>
      <c r="E73" s="10">
        <v>0.3</v>
      </c>
      <c r="F73" s="10">
        <v>0.3</v>
      </c>
      <c r="G73" s="10">
        <v>0</v>
      </c>
      <c r="H73" s="10" t="s">
        <v>35</v>
      </c>
      <c r="I73" s="10">
        <v>0.1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38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39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980.3</v>
      </c>
      <c r="D12" s="27">
        <v>901.9</v>
      </c>
      <c r="E12" s="27">
        <v>589.70000000000005</v>
      </c>
      <c r="F12" s="27">
        <v>581.29999999999995</v>
      </c>
      <c r="G12" s="27">
        <v>8.3000000000000007</v>
      </c>
      <c r="H12" s="27">
        <v>200.7</v>
      </c>
      <c r="I12" s="27">
        <v>96</v>
      </c>
      <c r="J12" s="27">
        <v>15.5</v>
      </c>
      <c r="K12" s="27">
        <v>78.400000000000006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65.3</v>
      </c>
      <c r="D14" s="10">
        <v>55.2</v>
      </c>
      <c r="E14" s="10">
        <v>41.9</v>
      </c>
      <c r="F14" s="10">
        <v>41.2</v>
      </c>
      <c r="G14" s="10">
        <v>0.7</v>
      </c>
      <c r="H14" s="10">
        <v>6.8</v>
      </c>
      <c r="I14" s="10">
        <v>4.4000000000000004</v>
      </c>
      <c r="J14" s="10">
        <v>2.1</v>
      </c>
      <c r="K14" s="10">
        <v>10.1</v>
      </c>
    </row>
    <row r="15" spans="2:11" ht="17.100000000000001" customHeight="1">
      <c r="B15" s="9" t="s">
        <v>8</v>
      </c>
      <c r="C15" s="10">
        <v>74.8</v>
      </c>
      <c r="D15" s="10">
        <v>67.900000000000006</v>
      </c>
      <c r="E15" s="10">
        <v>46.6</v>
      </c>
      <c r="F15" s="10">
        <v>46</v>
      </c>
      <c r="G15" s="10">
        <v>0.5</v>
      </c>
      <c r="H15" s="10">
        <v>13.8</v>
      </c>
      <c r="I15" s="10">
        <v>6.4</v>
      </c>
      <c r="J15" s="10">
        <v>1.3</v>
      </c>
      <c r="K15" s="10">
        <v>6.9</v>
      </c>
    </row>
    <row r="16" spans="2:11" ht="17.100000000000001" customHeight="1">
      <c r="B16" s="9" t="s">
        <v>9</v>
      </c>
      <c r="C16" s="10">
        <v>69.599999999999994</v>
      </c>
      <c r="D16" s="10">
        <v>68.5</v>
      </c>
      <c r="E16" s="10">
        <v>43</v>
      </c>
      <c r="F16" s="10">
        <v>42.4</v>
      </c>
      <c r="G16" s="10">
        <v>0.6</v>
      </c>
      <c r="H16" s="10">
        <v>16.7</v>
      </c>
      <c r="I16" s="10">
        <v>7.6</v>
      </c>
      <c r="J16" s="10">
        <v>1.2</v>
      </c>
      <c r="K16" s="10">
        <v>1.1000000000000001</v>
      </c>
    </row>
    <row r="17" spans="2:11" ht="17.100000000000001" customHeight="1">
      <c r="B17" s="9" t="s">
        <v>10</v>
      </c>
      <c r="C17" s="10">
        <v>68.400000000000006</v>
      </c>
      <c r="D17" s="10">
        <v>66.7</v>
      </c>
      <c r="E17" s="10">
        <v>41.7</v>
      </c>
      <c r="F17" s="10">
        <v>41</v>
      </c>
      <c r="G17" s="10">
        <v>0.7</v>
      </c>
      <c r="H17" s="10">
        <v>16</v>
      </c>
      <c r="I17" s="10">
        <v>8.1</v>
      </c>
      <c r="J17" s="10">
        <v>0.9</v>
      </c>
      <c r="K17" s="10">
        <v>1.7</v>
      </c>
    </row>
    <row r="18" spans="2:11" ht="17.100000000000001" customHeight="1">
      <c r="B18" s="9" t="s">
        <v>11</v>
      </c>
      <c r="C18" s="10">
        <v>81.3</v>
      </c>
      <c r="D18" s="10">
        <v>69.3</v>
      </c>
      <c r="E18" s="10">
        <v>48</v>
      </c>
      <c r="F18" s="10">
        <v>47.4</v>
      </c>
      <c r="G18" s="10">
        <v>0.7</v>
      </c>
      <c r="H18" s="10">
        <v>13</v>
      </c>
      <c r="I18" s="10">
        <v>6.9</v>
      </c>
      <c r="J18" s="10">
        <v>1.4</v>
      </c>
      <c r="K18" s="10">
        <v>11.9</v>
      </c>
    </row>
    <row r="19" spans="2:11" ht="17.100000000000001" customHeight="1">
      <c r="B19" s="9" t="s">
        <v>12</v>
      </c>
      <c r="C19" s="10">
        <v>78.7</v>
      </c>
      <c r="D19" s="10">
        <v>64.5</v>
      </c>
      <c r="E19" s="10">
        <v>43.1</v>
      </c>
      <c r="F19" s="10">
        <v>42.7</v>
      </c>
      <c r="G19" s="10">
        <v>0.4</v>
      </c>
      <c r="H19" s="10">
        <v>13</v>
      </c>
      <c r="I19" s="10">
        <v>7.2</v>
      </c>
      <c r="J19" s="10">
        <v>1.3</v>
      </c>
      <c r="K19" s="10">
        <v>14.2</v>
      </c>
    </row>
    <row r="20" spans="2:11" ht="17.100000000000001" customHeight="1">
      <c r="B20" s="9" t="s">
        <v>13</v>
      </c>
      <c r="C20" s="10">
        <v>85.4</v>
      </c>
      <c r="D20" s="10">
        <v>75.099999999999994</v>
      </c>
      <c r="E20" s="10">
        <v>50.8</v>
      </c>
      <c r="F20" s="10">
        <v>50.2</v>
      </c>
      <c r="G20" s="10">
        <v>0.6</v>
      </c>
      <c r="H20" s="10">
        <v>14.3</v>
      </c>
      <c r="I20" s="10">
        <v>8</v>
      </c>
      <c r="J20" s="10">
        <v>1.9</v>
      </c>
      <c r="K20" s="10">
        <v>10.3</v>
      </c>
    </row>
    <row r="21" spans="2:11" ht="17.100000000000001" customHeight="1">
      <c r="B21" s="9" t="s">
        <v>14</v>
      </c>
      <c r="C21" s="10">
        <v>98.5</v>
      </c>
      <c r="D21" s="10">
        <v>91.6</v>
      </c>
      <c r="E21" s="10">
        <v>62.2</v>
      </c>
      <c r="F21" s="10">
        <v>60.8</v>
      </c>
      <c r="G21" s="10">
        <v>1.3</v>
      </c>
      <c r="H21" s="10">
        <v>18.100000000000001</v>
      </c>
      <c r="I21" s="10">
        <v>9</v>
      </c>
      <c r="J21" s="10">
        <v>2.2999999999999998</v>
      </c>
      <c r="K21" s="10">
        <v>7</v>
      </c>
    </row>
    <row r="22" spans="2:11" ht="17.100000000000001" customHeight="1">
      <c r="B22" s="9" t="s">
        <v>15</v>
      </c>
      <c r="C22" s="10">
        <v>85.6</v>
      </c>
      <c r="D22" s="10">
        <v>81.3</v>
      </c>
      <c r="E22" s="10">
        <v>52.3</v>
      </c>
      <c r="F22" s="10">
        <v>51.4</v>
      </c>
      <c r="G22" s="10">
        <v>0.9</v>
      </c>
      <c r="H22" s="10">
        <v>19.100000000000001</v>
      </c>
      <c r="I22" s="10">
        <v>8.6</v>
      </c>
      <c r="J22" s="10">
        <v>1.3</v>
      </c>
      <c r="K22" s="10">
        <v>4.3</v>
      </c>
    </row>
    <row r="23" spans="2:11" ht="17.100000000000001" customHeight="1">
      <c r="B23" s="9" t="s">
        <v>16</v>
      </c>
      <c r="C23" s="10">
        <v>63.1</v>
      </c>
      <c r="D23" s="10">
        <v>60.6</v>
      </c>
      <c r="E23" s="10">
        <v>38.5</v>
      </c>
      <c r="F23" s="10">
        <v>37.9</v>
      </c>
      <c r="G23" s="10">
        <v>0.5</v>
      </c>
      <c r="H23" s="10">
        <v>15.3</v>
      </c>
      <c r="I23" s="10">
        <v>6.4</v>
      </c>
      <c r="J23" s="10">
        <v>0.4</v>
      </c>
      <c r="K23" s="10">
        <v>2.5</v>
      </c>
    </row>
    <row r="24" spans="2:11" ht="17.100000000000001" customHeight="1">
      <c r="B24" s="9" t="s">
        <v>17</v>
      </c>
      <c r="C24" s="10">
        <v>53.8</v>
      </c>
      <c r="D24" s="10">
        <v>52.2</v>
      </c>
      <c r="E24" s="10">
        <v>31.6</v>
      </c>
      <c r="F24" s="10">
        <v>31.3</v>
      </c>
      <c r="G24" s="10">
        <v>0.3</v>
      </c>
      <c r="H24" s="10">
        <v>14.5</v>
      </c>
      <c r="I24" s="10">
        <v>5.8</v>
      </c>
      <c r="J24" s="10">
        <v>0.2</v>
      </c>
      <c r="K24" s="10">
        <v>1.7</v>
      </c>
    </row>
    <row r="25" spans="2:11" ht="17.100000000000001" customHeight="1">
      <c r="B25" s="9" t="s">
        <v>18</v>
      </c>
      <c r="C25" s="10">
        <v>44.2</v>
      </c>
      <c r="D25" s="10">
        <v>43.3</v>
      </c>
      <c r="E25" s="10">
        <v>25.3</v>
      </c>
      <c r="F25" s="10">
        <v>25</v>
      </c>
      <c r="G25" s="10">
        <v>0.3</v>
      </c>
      <c r="H25" s="10">
        <v>12.5</v>
      </c>
      <c r="I25" s="10">
        <v>5.2</v>
      </c>
      <c r="J25" s="10">
        <v>0.2</v>
      </c>
      <c r="K25" s="10">
        <v>1</v>
      </c>
    </row>
    <row r="26" spans="2:11" ht="17.100000000000001" customHeight="1">
      <c r="B26" s="9" t="s">
        <v>19</v>
      </c>
      <c r="C26" s="10">
        <v>36.4</v>
      </c>
      <c r="D26" s="10">
        <v>35.700000000000003</v>
      </c>
      <c r="E26" s="10">
        <v>20.3</v>
      </c>
      <c r="F26" s="10">
        <v>20.2</v>
      </c>
      <c r="G26" s="10">
        <v>0.1</v>
      </c>
      <c r="H26" s="10">
        <v>10.7</v>
      </c>
      <c r="I26" s="10">
        <v>4.5</v>
      </c>
      <c r="J26" s="10">
        <v>0.1</v>
      </c>
      <c r="K26" s="10">
        <v>0.7</v>
      </c>
    </row>
    <row r="27" spans="2:11" ht="17.100000000000001" customHeight="1">
      <c r="B27" s="9" t="s">
        <v>20</v>
      </c>
      <c r="C27" s="10">
        <v>28.9</v>
      </c>
      <c r="D27" s="10">
        <v>26.8</v>
      </c>
      <c r="E27" s="10">
        <v>15.5</v>
      </c>
      <c r="F27" s="10">
        <v>15.5</v>
      </c>
      <c r="G27" s="10">
        <v>0.1</v>
      </c>
      <c r="H27" s="10">
        <v>7.9</v>
      </c>
      <c r="I27" s="10">
        <v>3.2</v>
      </c>
      <c r="J27" s="10">
        <v>0.1</v>
      </c>
      <c r="K27" s="10">
        <v>2.1</v>
      </c>
    </row>
    <row r="28" spans="2:11" ht="17.100000000000001" customHeight="1">
      <c r="B28" s="9" t="s">
        <v>21</v>
      </c>
      <c r="C28" s="10">
        <v>22.1</v>
      </c>
      <c r="D28" s="10">
        <v>21.1</v>
      </c>
      <c r="E28" s="10">
        <v>14.4</v>
      </c>
      <c r="F28" s="10">
        <v>14.3</v>
      </c>
      <c r="G28" s="10">
        <v>0.2</v>
      </c>
      <c r="H28" s="10">
        <v>4.2</v>
      </c>
      <c r="I28" s="10">
        <v>2.2000000000000002</v>
      </c>
      <c r="J28" s="10">
        <v>0.3</v>
      </c>
      <c r="K28" s="10">
        <v>1.1000000000000001</v>
      </c>
    </row>
    <row r="29" spans="2:11" ht="17.100000000000001" customHeight="1">
      <c r="B29" s="9" t="s">
        <v>22</v>
      </c>
      <c r="C29" s="10">
        <v>14</v>
      </c>
      <c r="D29" s="10">
        <v>13.4</v>
      </c>
      <c r="E29" s="10">
        <v>8.6</v>
      </c>
      <c r="F29" s="10">
        <v>8.5</v>
      </c>
      <c r="G29" s="10">
        <v>0.1</v>
      </c>
      <c r="H29" s="10">
        <v>3.2</v>
      </c>
      <c r="I29" s="10">
        <v>1.3</v>
      </c>
      <c r="J29" s="10">
        <v>0.3</v>
      </c>
      <c r="K29" s="10">
        <v>0.6</v>
      </c>
    </row>
    <row r="30" spans="2:11" ht="17.100000000000001" customHeight="1">
      <c r="B30" s="11" t="s">
        <v>23</v>
      </c>
      <c r="C30" s="10">
        <v>5.6</v>
      </c>
      <c r="D30" s="10">
        <v>5.0999999999999996</v>
      </c>
      <c r="E30" s="10">
        <v>3.2</v>
      </c>
      <c r="F30" s="10">
        <v>3.1</v>
      </c>
      <c r="G30" s="10">
        <v>0.1</v>
      </c>
      <c r="H30" s="10">
        <v>1.3</v>
      </c>
      <c r="I30" s="10">
        <v>0.5</v>
      </c>
      <c r="J30" s="10">
        <v>0.1</v>
      </c>
      <c r="K30" s="10">
        <v>0.5</v>
      </c>
    </row>
    <row r="31" spans="2:11" ht="17.100000000000001" customHeight="1">
      <c r="B31" s="11" t="s">
        <v>4</v>
      </c>
      <c r="C31" s="10">
        <v>4.5</v>
      </c>
      <c r="D31" s="10">
        <v>3.7</v>
      </c>
      <c r="E31" s="10">
        <v>2.7</v>
      </c>
      <c r="F31" s="10">
        <v>2.6</v>
      </c>
      <c r="G31" s="10">
        <v>0.1</v>
      </c>
      <c r="H31" s="10">
        <v>0.5</v>
      </c>
      <c r="I31" s="10">
        <v>0.4</v>
      </c>
      <c r="J31" s="10">
        <v>0.1</v>
      </c>
      <c r="K31" s="10">
        <v>0.8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511.8</v>
      </c>
      <c r="D33" s="27">
        <v>458.8</v>
      </c>
      <c r="E33" s="27">
        <v>300.2</v>
      </c>
      <c r="F33" s="27">
        <v>296</v>
      </c>
      <c r="G33" s="27">
        <v>4.2</v>
      </c>
      <c r="H33" s="27">
        <v>101.6</v>
      </c>
      <c r="I33" s="27">
        <v>48.7</v>
      </c>
      <c r="J33" s="27">
        <v>8.4</v>
      </c>
      <c r="K33" s="27">
        <v>53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33.4</v>
      </c>
      <c r="D35" s="10">
        <v>28.3</v>
      </c>
      <c r="E35" s="10">
        <v>21.5</v>
      </c>
      <c r="F35" s="10">
        <v>21.1</v>
      </c>
      <c r="G35" s="10">
        <v>0.4</v>
      </c>
      <c r="H35" s="10">
        <v>3.4</v>
      </c>
      <c r="I35" s="10">
        <v>2.2999999999999998</v>
      </c>
      <c r="J35" s="10">
        <v>1.1000000000000001</v>
      </c>
      <c r="K35" s="10">
        <v>5.2</v>
      </c>
    </row>
    <row r="36" spans="2:11" ht="17.100000000000001" customHeight="1">
      <c r="B36" s="9" t="s">
        <v>8</v>
      </c>
      <c r="C36" s="10">
        <v>38.299999999999997</v>
      </c>
      <c r="D36" s="10">
        <v>34.700000000000003</v>
      </c>
      <c r="E36" s="10">
        <v>23.8</v>
      </c>
      <c r="F36" s="10">
        <v>23.6</v>
      </c>
      <c r="G36" s="10">
        <v>0.3</v>
      </c>
      <c r="H36" s="10">
        <v>7</v>
      </c>
      <c r="I36" s="10">
        <v>3.2</v>
      </c>
      <c r="J36" s="10">
        <v>0.7</v>
      </c>
      <c r="K36" s="10">
        <v>3.6</v>
      </c>
    </row>
    <row r="37" spans="2:11" ht="17.100000000000001" customHeight="1">
      <c r="B37" s="9" t="s">
        <v>9</v>
      </c>
      <c r="C37" s="10">
        <v>36.4</v>
      </c>
      <c r="D37" s="10">
        <v>35.799999999999997</v>
      </c>
      <c r="E37" s="10">
        <v>22.4</v>
      </c>
      <c r="F37" s="10">
        <v>22.1</v>
      </c>
      <c r="G37" s="10">
        <v>0.4</v>
      </c>
      <c r="H37" s="10">
        <v>8.6999999999999993</v>
      </c>
      <c r="I37" s="10">
        <v>4.0999999999999996</v>
      </c>
      <c r="J37" s="10">
        <v>0.6</v>
      </c>
      <c r="K37" s="10">
        <v>0.6</v>
      </c>
    </row>
    <row r="38" spans="2:11" ht="17.100000000000001" customHeight="1">
      <c r="B38" s="9" t="s">
        <v>10</v>
      </c>
      <c r="C38" s="10">
        <v>35.4</v>
      </c>
      <c r="D38" s="10">
        <v>34.1</v>
      </c>
      <c r="E38" s="10">
        <v>21.5</v>
      </c>
      <c r="F38" s="10">
        <v>21.1</v>
      </c>
      <c r="G38" s="10">
        <v>0.3</v>
      </c>
      <c r="H38" s="10">
        <v>8.1</v>
      </c>
      <c r="I38" s="10">
        <v>4</v>
      </c>
      <c r="J38" s="10">
        <v>0.5</v>
      </c>
      <c r="K38" s="10">
        <v>1.3</v>
      </c>
    </row>
    <row r="39" spans="2:11" ht="17.100000000000001" customHeight="1">
      <c r="B39" s="9" t="s">
        <v>11</v>
      </c>
      <c r="C39" s="10">
        <v>44.7</v>
      </c>
      <c r="D39" s="10">
        <v>36</v>
      </c>
      <c r="E39" s="10">
        <v>25.1</v>
      </c>
      <c r="F39" s="10">
        <v>24.8</v>
      </c>
      <c r="G39" s="10">
        <v>0.3</v>
      </c>
      <c r="H39" s="10">
        <v>6.6</v>
      </c>
      <c r="I39" s="10">
        <v>3.5</v>
      </c>
      <c r="J39" s="10">
        <v>0.8</v>
      </c>
      <c r="K39" s="10">
        <v>8.6999999999999993</v>
      </c>
    </row>
    <row r="40" spans="2:11" ht="17.100000000000001" customHeight="1">
      <c r="B40" s="9" t="s">
        <v>12</v>
      </c>
      <c r="C40" s="10">
        <v>44.4</v>
      </c>
      <c r="D40" s="10">
        <v>33.200000000000003</v>
      </c>
      <c r="E40" s="10">
        <v>22.2</v>
      </c>
      <c r="F40" s="10">
        <v>22.1</v>
      </c>
      <c r="G40" s="10">
        <v>0.1</v>
      </c>
      <c r="H40" s="10">
        <v>6.5</v>
      </c>
      <c r="I40" s="10">
        <v>3.7</v>
      </c>
      <c r="J40" s="10">
        <v>0.7</v>
      </c>
      <c r="K40" s="10">
        <v>11.2</v>
      </c>
    </row>
    <row r="41" spans="2:11" ht="17.100000000000001" customHeight="1">
      <c r="B41" s="9" t="s">
        <v>13</v>
      </c>
      <c r="C41" s="10">
        <v>44.9</v>
      </c>
      <c r="D41" s="10">
        <v>37</v>
      </c>
      <c r="E41" s="10">
        <v>24.7</v>
      </c>
      <c r="F41" s="10">
        <v>24.3</v>
      </c>
      <c r="G41" s="10">
        <v>0.3</v>
      </c>
      <c r="H41" s="10">
        <v>7.2</v>
      </c>
      <c r="I41" s="10">
        <v>4</v>
      </c>
      <c r="J41" s="10">
        <v>1.1000000000000001</v>
      </c>
      <c r="K41" s="10">
        <v>7.9</v>
      </c>
    </row>
    <row r="42" spans="2:11" ht="17.100000000000001" customHeight="1">
      <c r="B42" s="9" t="s">
        <v>14</v>
      </c>
      <c r="C42" s="10">
        <v>49.9</v>
      </c>
      <c r="D42" s="10">
        <v>44.9</v>
      </c>
      <c r="E42" s="10">
        <v>30.2</v>
      </c>
      <c r="F42" s="10">
        <v>29.4</v>
      </c>
      <c r="G42" s="10">
        <v>0.8</v>
      </c>
      <c r="H42" s="10">
        <v>8.8000000000000007</v>
      </c>
      <c r="I42" s="10">
        <v>4.5999999999999996</v>
      </c>
      <c r="J42" s="10">
        <v>1.3</v>
      </c>
      <c r="K42" s="10">
        <v>4.9000000000000004</v>
      </c>
    </row>
    <row r="43" spans="2:11" ht="17.100000000000001" customHeight="1">
      <c r="B43" s="9" t="s">
        <v>15</v>
      </c>
      <c r="C43" s="10">
        <v>44.1</v>
      </c>
      <c r="D43" s="10">
        <v>41.1</v>
      </c>
      <c r="E43" s="10">
        <v>26.5</v>
      </c>
      <c r="F43" s="10">
        <v>26</v>
      </c>
      <c r="G43" s="10">
        <v>0.5</v>
      </c>
      <c r="H43" s="10">
        <v>9.4</v>
      </c>
      <c r="I43" s="10">
        <v>4.5</v>
      </c>
      <c r="J43" s="10">
        <v>0.7</v>
      </c>
      <c r="K43" s="10">
        <v>3</v>
      </c>
    </row>
    <row r="44" spans="2:11" ht="17.100000000000001" customHeight="1">
      <c r="B44" s="9" t="s">
        <v>16</v>
      </c>
      <c r="C44" s="10">
        <v>33.5</v>
      </c>
      <c r="D44" s="10">
        <v>31.8</v>
      </c>
      <c r="E44" s="10">
        <v>20.3</v>
      </c>
      <c r="F44" s="10">
        <v>20</v>
      </c>
      <c r="G44" s="10">
        <v>0.3</v>
      </c>
      <c r="H44" s="10">
        <v>7.9</v>
      </c>
      <c r="I44" s="10">
        <v>3.4</v>
      </c>
      <c r="J44" s="10">
        <v>0.2</v>
      </c>
      <c r="K44" s="10">
        <v>1.7</v>
      </c>
    </row>
    <row r="45" spans="2:11" ht="17.100000000000001" customHeight="1">
      <c r="B45" s="9" t="s">
        <v>17</v>
      </c>
      <c r="C45" s="10">
        <v>28</v>
      </c>
      <c r="D45" s="10">
        <v>26.9</v>
      </c>
      <c r="E45" s="10">
        <v>16.399999999999999</v>
      </c>
      <c r="F45" s="10">
        <v>16.3</v>
      </c>
      <c r="G45" s="10">
        <v>0.1</v>
      </c>
      <c r="H45" s="10">
        <v>7.5</v>
      </c>
      <c r="I45" s="10">
        <v>2.9</v>
      </c>
      <c r="J45" s="10">
        <v>0.1</v>
      </c>
      <c r="K45" s="10">
        <v>1.1000000000000001</v>
      </c>
    </row>
    <row r="46" spans="2:11" ht="17.100000000000001" customHeight="1">
      <c r="B46" s="9" t="s">
        <v>18</v>
      </c>
      <c r="C46" s="10">
        <v>22.8</v>
      </c>
      <c r="D46" s="10">
        <v>22.1</v>
      </c>
      <c r="E46" s="10">
        <v>13.1</v>
      </c>
      <c r="F46" s="10">
        <v>12.9</v>
      </c>
      <c r="G46" s="10">
        <v>0.2</v>
      </c>
      <c r="H46" s="10">
        <v>6.3</v>
      </c>
      <c r="I46" s="10">
        <v>2.6</v>
      </c>
      <c r="J46" s="10">
        <v>0.1</v>
      </c>
      <c r="K46" s="10">
        <v>0.7</v>
      </c>
    </row>
    <row r="47" spans="2:11" ht="17.100000000000001" customHeight="1">
      <c r="B47" s="9" t="s">
        <v>19</v>
      </c>
      <c r="C47" s="10">
        <v>18.899999999999999</v>
      </c>
      <c r="D47" s="10">
        <v>18.399999999999999</v>
      </c>
      <c r="E47" s="10">
        <v>10.5</v>
      </c>
      <c r="F47" s="10">
        <v>10.4</v>
      </c>
      <c r="G47" s="10">
        <v>0.1</v>
      </c>
      <c r="H47" s="10">
        <v>5.6</v>
      </c>
      <c r="I47" s="10">
        <v>2.2999999999999998</v>
      </c>
      <c r="J47" s="10">
        <v>0.1</v>
      </c>
      <c r="K47" s="10">
        <v>0.5</v>
      </c>
    </row>
    <row r="48" spans="2:11" ht="17.100000000000001" customHeight="1">
      <c r="B48" s="9" t="s">
        <v>20</v>
      </c>
      <c r="C48" s="10">
        <v>14.6</v>
      </c>
      <c r="D48" s="10">
        <v>13.5</v>
      </c>
      <c r="E48" s="10">
        <v>7.9</v>
      </c>
      <c r="F48" s="10">
        <v>7.9</v>
      </c>
      <c r="G48" s="10">
        <v>0</v>
      </c>
      <c r="H48" s="10">
        <v>4</v>
      </c>
      <c r="I48" s="10">
        <v>1.5</v>
      </c>
      <c r="J48" s="10">
        <v>0</v>
      </c>
      <c r="K48" s="10">
        <v>1.1000000000000001</v>
      </c>
    </row>
    <row r="49" spans="2:11" ht="17.100000000000001" customHeight="1">
      <c r="B49" s="9" t="s">
        <v>21</v>
      </c>
      <c r="C49" s="10">
        <v>11</v>
      </c>
      <c r="D49" s="10">
        <v>10.5</v>
      </c>
      <c r="E49" s="10">
        <v>7.3</v>
      </c>
      <c r="F49" s="10">
        <v>7.2</v>
      </c>
      <c r="G49" s="10">
        <v>0.1</v>
      </c>
      <c r="H49" s="10">
        <v>2</v>
      </c>
      <c r="I49" s="10">
        <v>1</v>
      </c>
      <c r="J49" s="10">
        <v>0.1</v>
      </c>
      <c r="K49" s="10">
        <v>0.5</v>
      </c>
    </row>
    <row r="50" spans="2:11" ht="17.100000000000001" customHeight="1">
      <c r="B50" s="9" t="s">
        <v>22</v>
      </c>
      <c r="C50" s="10">
        <v>6.3</v>
      </c>
      <c r="D50" s="10">
        <v>6</v>
      </c>
      <c r="E50" s="10">
        <v>3.8</v>
      </c>
      <c r="F50" s="10">
        <v>3.8</v>
      </c>
      <c r="G50" s="10">
        <v>0</v>
      </c>
      <c r="H50" s="10">
        <v>1.4</v>
      </c>
      <c r="I50" s="10">
        <v>0.6</v>
      </c>
      <c r="J50" s="10">
        <v>0.2</v>
      </c>
      <c r="K50" s="10">
        <v>0.3</v>
      </c>
    </row>
    <row r="51" spans="2:11" ht="17.100000000000001" customHeight="1">
      <c r="B51" s="11" t="s">
        <v>23</v>
      </c>
      <c r="C51" s="10">
        <v>2.7</v>
      </c>
      <c r="D51" s="10">
        <v>2.4</v>
      </c>
      <c r="E51" s="10">
        <v>1.5</v>
      </c>
      <c r="F51" s="10">
        <v>1.5</v>
      </c>
      <c r="G51" s="10">
        <v>0</v>
      </c>
      <c r="H51" s="10">
        <v>0.6</v>
      </c>
      <c r="I51" s="10">
        <v>0.2</v>
      </c>
      <c r="J51" s="10">
        <v>0</v>
      </c>
      <c r="K51" s="10">
        <v>0.3</v>
      </c>
    </row>
    <row r="52" spans="2:11" ht="17.100000000000001" customHeight="1">
      <c r="B52" s="11" t="s">
        <v>4</v>
      </c>
      <c r="C52" s="10">
        <v>2.6</v>
      </c>
      <c r="D52" s="10">
        <v>2.1</v>
      </c>
      <c r="E52" s="10">
        <v>1.4</v>
      </c>
      <c r="F52" s="10">
        <v>1.3</v>
      </c>
      <c r="G52" s="10">
        <v>0.1</v>
      </c>
      <c r="H52" s="10">
        <v>0.4</v>
      </c>
      <c r="I52" s="10">
        <v>0.2</v>
      </c>
      <c r="J52" s="10">
        <v>0.1</v>
      </c>
      <c r="K52" s="10">
        <v>0.5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468.5</v>
      </c>
      <c r="D54" s="27">
        <v>443.1</v>
      </c>
      <c r="E54" s="27">
        <v>289.5</v>
      </c>
      <c r="F54" s="27">
        <v>285.39999999999998</v>
      </c>
      <c r="G54" s="27">
        <v>4.0999999999999996</v>
      </c>
      <c r="H54" s="27">
        <v>99.2</v>
      </c>
      <c r="I54" s="27">
        <v>47.3</v>
      </c>
      <c r="J54" s="27">
        <v>7.2</v>
      </c>
      <c r="K54" s="27">
        <v>25.4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31.8</v>
      </c>
      <c r="D56" s="10">
        <v>26.9</v>
      </c>
      <c r="E56" s="10">
        <v>20.399999999999999</v>
      </c>
      <c r="F56" s="10">
        <v>20</v>
      </c>
      <c r="G56" s="10">
        <v>0.4</v>
      </c>
      <c r="H56" s="10">
        <v>3.4</v>
      </c>
      <c r="I56" s="10">
        <v>2.2000000000000002</v>
      </c>
      <c r="J56" s="10">
        <v>1</v>
      </c>
      <c r="K56" s="10">
        <v>4.9000000000000004</v>
      </c>
    </row>
    <row r="57" spans="2:11" ht="17.100000000000001" customHeight="1">
      <c r="B57" s="9" t="s">
        <v>8</v>
      </c>
      <c r="C57" s="10">
        <v>36.5</v>
      </c>
      <c r="D57" s="10">
        <v>33.200000000000003</v>
      </c>
      <c r="E57" s="10">
        <v>22.7</v>
      </c>
      <c r="F57" s="10">
        <v>22.4</v>
      </c>
      <c r="G57" s="10">
        <v>0.3</v>
      </c>
      <c r="H57" s="10">
        <v>6.8</v>
      </c>
      <c r="I57" s="10">
        <v>3.1</v>
      </c>
      <c r="J57" s="10">
        <v>0.6</v>
      </c>
      <c r="K57" s="10">
        <v>3.3</v>
      </c>
    </row>
    <row r="58" spans="2:11" ht="17.100000000000001" customHeight="1">
      <c r="B58" s="9" t="s">
        <v>9</v>
      </c>
      <c r="C58" s="10">
        <v>33.200000000000003</v>
      </c>
      <c r="D58" s="10">
        <v>32.700000000000003</v>
      </c>
      <c r="E58" s="10">
        <v>20.6</v>
      </c>
      <c r="F58" s="10">
        <v>20.3</v>
      </c>
      <c r="G58" s="10">
        <v>0.3</v>
      </c>
      <c r="H58" s="10">
        <v>8</v>
      </c>
      <c r="I58" s="10">
        <v>3.6</v>
      </c>
      <c r="J58" s="10">
        <v>0.5</v>
      </c>
      <c r="K58" s="10">
        <v>0.5</v>
      </c>
    </row>
    <row r="59" spans="2:11" ht="17.100000000000001" customHeight="1">
      <c r="B59" s="9" t="s">
        <v>10</v>
      </c>
      <c r="C59" s="10">
        <v>33</v>
      </c>
      <c r="D59" s="10">
        <v>32.6</v>
      </c>
      <c r="E59" s="10">
        <v>20.2</v>
      </c>
      <c r="F59" s="10">
        <v>19.8</v>
      </c>
      <c r="G59" s="10">
        <v>0.4</v>
      </c>
      <c r="H59" s="10">
        <v>7.9</v>
      </c>
      <c r="I59" s="10">
        <v>4.0999999999999996</v>
      </c>
      <c r="J59" s="10">
        <v>0.4</v>
      </c>
      <c r="K59" s="10">
        <v>0.5</v>
      </c>
    </row>
    <row r="60" spans="2:11" ht="17.100000000000001" customHeight="1">
      <c r="B60" s="9" t="s">
        <v>11</v>
      </c>
      <c r="C60" s="10">
        <v>36.5</v>
      </c>
      <c r="D60" s="10">
        <v>33.299999999999997</v>
      </c>
      <c r="E60" s="10">
        <v>22.9</v>
      </c>
      <c r="F60" s="10">
        <v>22.5</v>
      </c>
      <c r="G60" s="10">
        <v>0.4</v>
      </c>
      <c r="H60" s="10">
        <v>6.4</v>
      </c>
      <c r="I60" s="10">
        <v>3.3</v>
      </c>
      <c r="J60" s="10">
        <v>0.6</v>
      </c>
      <c r="K60" s="10">
        <v>3.2</v>
      </c>
    </row>
    <row r="61" spans="2:11" ht="17.100000000000001" customHeight="1">
      <c r="B61" s="9" t="s">
        <v>12</v>
      </c>
      <c r="C61" s="10">
        <v>34.4</v>
      </c>
      <c r="D61" s="10">
        <v>31.4</v>
      </c>
      <c r="E61" s="10">
        <v>20.8</v>
      </c>
      <c r="F61" s="10">
        <v>20.6</v>
      </c>
      <c r="G61" s="10">
        <v>0.3</v>
      </c>
      <c r="H61" s="10">
        <v>6.4</v>
      </c>
      <c r="I61" s="10">
        <v>3.5</v>
      </c>
      <c r="J61" s="10">
        <v>0.6</v>
      </c>
      <c r="K61" s="10">
        <v>3</v>
      </c>
    </row>
    <row r="62" spans="2:11" ht="17.100000000000001" customHeight="1">
      <c r="B62" s="9" t="s">
        <v>13</v>
      </c>
      <c r="C62" s="10">
        <v>40.5</v>
      </c>
      <c r="D62" s="10">
        <v>38.1</v>
      </c>
      <c r="E62" s="10">
        <v>26.2</v>
      </c>
      <c r="F62" s="10">
        <v>25.9</v>
      </c>
      <c r="G62" s="10">
        <v>0.3</v>
      </c>
      <c r="H62" s="10">
        <v>7</v>
      </c>
      <c r="I62" s="10">
        <v>4.0999999999999996</v>
      </c>
      <c r="J62" s="10">
        <v>0.9</v>
      </c>
      <c r="K62" s="10">
        <v>2.4</v>
      </c>
    </row>
    <row r="63" spans="2:11" ht="17.100000000000001" customHeight="1">
      <c r="B63" s="9" t="s">
        <v>14</v>
      </c>
      <c r="C63" s="10">
        <v>48.7</v>
      </c>
      <c r="D63" s="10">
        <v>46.6</v>
      </c>
      <c r="E63" s="10">
        <v>31.9</v>
      </c>
      <c r="F63" s="10">
        <v>31.4</v>
      </c>
      <c r="G63" s="10">
        <v>0.5</v>
      </c>
      <c r="H63" s="10">
        <v>9.1999999999999993</v>
      </c>
      <c r="I63" s="10">
        <v>4.5</v>
      </c>
      <c r="J63" s="10">
        <v>1</v>
      </c>
      <c r="K63" s="10">
        <v>2</v>
      </c>
    </row>
    <row r="64" spans="2:11" ht="17.100000000000001" customHeight="1">
      <c r="B64" s="9" t="s">
        <v>15</v>
      </c>
      <c r="C64" s="10">
        <v>41.5</v>
      </c>
      <c r="D64" s="10">
        <v>40.200000000000003</v>
      </c>
      <c r="E64" s="10">
        <v>25.8</v>
      </c>
      <c r="F64" s="10">
        <v>25.4</v>
      </c>
      <c r="G64" s="10">
        <v>0.4</v>
      </c>
      <c r="H64" s="10">
        <v>9.6999999999999993</v>
      </c>
      <c r="I64" s="10">
        <v>4.0999999999999996</v>
      </c>
      <c r="J64" s="10">
        <v>0.6</v>
      </c>
      <c r="K64" s="10">
        <v>1.3</v>
      </c>
    </row>
    <row r="65" spans="2:11" ht="17.100000000000001" customHeight="1">
      <c r="B65" s="9" t="s">
        <v>16</v>
      </c>
      <c r="C65" s="10">
        <v>29.6</v>
      </c>
      <c r="D65" s="10">
        <v>28.8</v>
      </c>
      <c r="E65" s="10">
        <v>18.2</v>
      </c>
      <c r="F65" s="10">
        <v>17.899999999999999</v>
      </c>
      <c r="G65" s="10">
        <v>0.3</v>
      </c>
      <c r="H65" s="10">
        <v>7.4</v>
      </c>
      <c r="I65" s="10">
        <v>3</v>
      </c>
      <c r="J65" s="10">
        <v>0.2</v>
      </c>
      <c r="K65" s="10">
        <v>0.8</v>
      </c>
    </row>
    <row r="66" spans="2:11" ht="17.100000000000001" customHeight="1">
      <c r="B66" s="9" t="s">
        <v>17</v>
      </c>
      <c r="C66" s="10">
        <v>25.8</v>
      </c>
      <c r="D66" s="10">
        <v>25.3</v>
      </c>
      <c r="E66" s="10">
        <v>15.2</v>
      </c>
      <c r="F66" s="10">
        <v>15</v>
      </c>
      <c r="G66" s="10">
        <v>0.2</v>
      </c>
      <c r="H66" s="10">
        <v>7</v>
      </c>
      <c r="I66" s="10">
        <v>2.9</v>
      </c>
      <c r="J66" s="10">
        <v>0.1</v>
      </c>
      <c r="K66" s="10">
        <v>0.5</v>
      </c>
    </row>
    <row r="67" spans="2:11" ht="17.100000000000001" customHeight="1">
      <c r="B67" s="9" t="s">
        <v>18</v>
      </c>
      <c r="C67" s="10">
        <v>21.4</v>
      </c>
      <c r="D67" s="10">
        <v>21.1</v>
      </c>
      <c r="E67" s="10">
        <v>12.2</v>
      </c>
      <c r="F67" s="10">
        <v>12.1</v>
      </c>
      <c r="G67" s="10">
        <v>0.1</v>
      </c>
      <c r="H67" s="10">
        <v>6.2</v>
      </c>
      <c r="I67" s="10">
        <v>2.6</v>
      </c>
      <c r="J67" s="10">
        <v>0.1</v>
      </c>
      <c r="K67" s="10">
        <v>0.3</v>
      </c>
    </row>
    <row r="68" spans="2:11" ht="17.100000000000001" customHeight="1">
      <c r="B68" s="9" t="s">
        <v>19</v>
      </c>
      <c r="C68" s="10">
        <v>17.5</v>
      </c>
      <c r="D68" s="10">
        <v>17.3</v>
      </c>
      <c r="E68" s="10">
        <v>9.8000000000000007</v>
      </c>
      <c r="F68" s="10">
        <v>9.6999999999999993</v>
      </c>
      <c r="G68" s="10">
        <v>0.1</v>
      </c>
      <c r="H68" s="10">
        <v>5.0999999999999996</v>
      </c>
      <c r="I68" s="10">
        <v>2.2999999999999998</v>
      </c>
      <c r="J68" s="10">
        <v>0.1</v>
      </c>
      <c r="K68" s="10">
        <v>0.2</v>
      </c>
    </row>
    <row r="69" spans="2:11" ht="17.100000000000001" customHeight="1">
      <c r="B69" s="9" t="s">
        <v>20</v>
      </c>
      <c r="C69" s="10">
        <v>14.3</v>
      </c>
      <c r="D69" s="10">
        <v>13.3</v>
      </c>
      <c r="E69" s="10">
        <v>7.6</v>
      </c>
      <c r="F69" s="10">
        <v>7.6</v>
      </c>
      <c r="G69" s="10">
        <v>0</v>
      </c>
      <c r="H69" s="10">
        <v>3.9</v>
      </c>
      <c r="I69" s="10">
        <v>1.7</v>
      </c>
      <c r="J69" s="10">
        <v>0.1</v>
      </c>
      <c r="K69" s="10">
        <v>1</v>
      </c>
    </row>
    <row r="70" spans="2:11" ht="17.100000000000001" customHeight="1">
      <c r="B70" s="9" t="s">
        <v>21</v>
      </c>
      <c r="C70" s="10">
        <v>11.2</v>
      </c>
      <c r="D70" s="10">
        <v>10.6</v>
      </c>
      <c r="E70" s="10">
        <v>7.1</v>
      </c>
      <c r="F70" s="10">
        <v>7</v>
      </c>
      <c r="G70" s="10">
        <v>0.1</v>
      </c>
      <c r="H70" s="10">
        <v>2.2000000000000002</v>
      </c>
      <c r="I70" s="10">
        <v>1.1000000000000001</v>
      </c>
      <c r="J70" s="10">
        <v>0.1</v>
      </c>
      <c r="K70" s="10">
        <v>0.5</v>
      </c>
    </row>
    <row r="71" spans="2:11" ht="17.100000000000001" customHeight="1">
      <c r="B71" s="9" t="s">
        <v>22</v>
      </c>
      <c r="C71" s="10">
        <v>7.7</v>
      </c>
      <c r="D71" s="10">
        <v>7.4</v>
      </c>
      <c r="E71" s="10">
        <v>4.7</v>
      </c>
      <c r="F71" s="10">
        <v>4.7</v>
      </c>
      <c r="G71" s="10">
        <v>0.1</v>
      </c>
      <c r="H71" s="10">
        <v>1.8</v>
      </c>
      <c r="I71" s="10">
        <v>0.7</v>
      </c>
      <c r="J71" s="10">
        <v>0.1</v>
      </c>
      <c r="K71" s="10">
        <v>0.3</v>
      </c>
    </row>
    <row r="72" spans="2:11" ht="17.100000000000001" customHeight="1">
      <c r="B72" s="11" t="s">
        <v>23</v>
      </c>
      <c r="C72" s="10">
        <v>2.9</v>
      </c>
      <c r="D72" s="10">
        <v>2.7</v>
      </c>
      <c r="E72" s="10">
        <v>1.7</v>
      </c>
      <c r="F72" s="10">
        <v>1.7</v>
      </c>
      <c r="G72" s="10">
        <v>0</v>
      </c>
      <c r="H72" s="10">
        <v>0.7</v>
      </c>
      <c r="I72" s="10">
        <v>0.3</v>
      </c>
      <c r="J72" s="10">
        <v>0.1</v>
      </c>
      <c r="K72" s="10">
        <v>0.2</v>
      </c>
    </row>
    <row r="73" spans="2:11" ht="17.100000000000001" customHeight="1">
      <c r="B73" s="11" t="s">
        <v>4</v>
      </c>
      <c r="C73" s="10">
        <v>1.9</v>
      </c>
      <c r="D73" s="10">
        <v>1.6</v>
      </c>
      <c r="E73" s="10">
        <v>1.3</v>
      </c>
      <c r="F73" s="10">
        <v>1.3</v>
      </c>
      <c r="G73" s="10">
        <v>0.1</v>
      </c>
      <c r="H73" s="10">
        <v>0.1</v>
      </c>
      <c r="I73" s="10">
        <v>0.2</v>
      </c>
      <c r="J73" s="10">
        <v>0</v>
      </c>
      <c r="K73" s="10">
        <v>0.3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40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1174.9000000000001</v>
      </c>
      <c r="D12" s="27">
        <v>1020.7</v>
      </c>
      <c r="E12" s="27">
        <v>570.70000000000005</v>
      </c>
      <c r="F12" s="27">
        <v>554.70000000000005</v>
      </c>
      <c r="G12" s="27">
        <v>16</v>
      </c>
      <c r="H12" s="27">
        <v>251.3</v>
      </c>
      <c r="I12" s="27">
        <v>190.8</v>
      </c>
      <c r="J12" s="27">
        <v>8</v>
      </c>
      <c r="K12" s="27">
        <v>154.1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85.5</v>
      </c>
      <c r="D14" s="10">
        <v>67.2</v>
      </c>
      <c r="E14" s="10">
        <v>47.2</v>
      </c>
      <c r="F14" s="10">
        <v>45.6</v>
      </c>
      <c r="G14" s="10">
        <v>1.5</v>
      </c>
      <c r="H14" s="10">
        <v>10.5</v>
      </c>
      <c r="I14" s="10">
        <v>8.9</v>
      </c>
      <c r="J14" s="10">
        <v>0.6</v>
      </c>
      <c r="K14" s="10">
        <v>18.3</v>
      </c>
    </row>
    <row r="15" spans="2:11" ht="17.100000000000001" customHeight="1">
      <c r="B15" s="9" t="s">
        <v>8</v>
      </c>
      <c r="C15" s="10">
        <v>81.7</v>
      </c>
      <c r="D15" s="10">
        <v>69.2</v>
      </c>
      <c r="E15" s="10">
        <v>41.2</v>
      </c>
      <c r="F15" s="10">
        <v>40.200000000000003</v>
      </c>
      <c r="G15" s="10">
        <v>1</v>
      </c>
      <c r="H15" s="10">
        <v>15.7</v>
      </c>
      <c r="I15" s="10">
        <v>11.6</v>
      </c>
      <c r="J15" s="10">
        <v>0.6</v>
      </c>
      <c r="K15" s="10">
        <v>12.5</v>
      </c>
    </row>
    <row r="16" spans="2:11" ht="17.100000000000001" customHeight="1">
      <c r="B16" s="9" t="s">
        <v>9</v>
      </c>
      <c r="C16" s="10">
        <v>73.900000000000006</v>
      </c>
      <c r="D16" s="10">
        <v>71.900000000000006</v>
      </c>
      <c r="E16" s="10">
        <v>38.1</v>
      </c>
      <c r="F16" s="10">
        <v>37</v>
      </c>
      <c r="G16" s="10">
        <v>1.1000000000000001</v>
      </c>
      <c r="H16" s="10">
        <v>19.2</v>
      </c>
      <c r="I16" s="10">
        <v>14</v>
      </c>
      <c r="J16" s="10">
        <v>0.6</v>
      </c>
      <c r="K16" s="10">
        <v>2</v>
      </c>
    </row>
    <row r="17" spans="2:11" ht="17.100000000000001" customHeight="1">
      <c r="B17" s="9" t="s">
        <v>10</v>
      </c>
      <c r="C17" s="10">
        <v>75.599999999999994</v>
      </c>
      <c r="D17" s="10">
        <v>72.2</v>
      </c>
      <c r="E17" s="10">
        <v>37.9</v>
      </c>
      <c r="F17" s="10">
        <v>36.6</v>
      </c>
      <c r="G17" s="10">
        <v>1.3</v>
      </c>
      <c r="H17" s="10">
        <v>18.7</v>
      </c>
      <c r="I17" s="10">
        <v>15.2</v>
      </c>
      <c r="J17" s="10">
        <v>0.5</v>
      </c>
      <c r="K17" s="10">
        <v>3.4</v>
      </c>
    </row>
    <row r="18" spans="2:11" ht="17.100000000000001" customHeight="1">
      <c r="B18" s="9" t="s">
        <v>11</v>
      </c>
      <c r="C18" s="10">
        <v>101.5</v>
      </c>
      <c r="D18" s="10">
        <v>78</v>
      </c>
      <c r="E18" s="10">
        <v>46.7</v>
      </c>
      <c r="F18" s="10">
        <v>45.4</v>
      </c>
      <c r="G18" s="10">
        <v>1.3</v>
      </c>
      <c r="H18" s="10">
        <v>16.600000000000001</v>
      </c>
      <c r="I18" s="10">
        <v>14</v>
      </c>
      <c r="J18" s="10">
        <v>0.8</v>
      </c>
      <c r="K18" s="10">
        <v>23.6</v>
      </c>
    </row>
    <row r="19" spans="2:11" ht="17.100000000000001" customHeight="1">
      <c r="B19" s="9" t="s">
        <v>12</v>
      </c>
      <c r="C19" s="10">
        <v>103</v>
      </c>
      <c r="D19" s="10">
        <v>73.2</v>
      </c>
      <c r="E19" s="10">
        <v>41.6</v>
      </c>
      <c r="F19" s="10">
        <v>40.9</v>
      </c>
      <c r="G19" s="10">
        <v>0.7</v>
      </c>
      <c r="H19" s="10">
        <v>16.399999999999999</v>
      </c>
      <c r="I19" s="10">
        <v>14.5</v>
      </c>
      <c r="J19" s="10">
        <v>0.7</v>
      </c>
      <c r="K19" s="10">
        <v>29.8</v>
      </c>
    </row>
    <row r="20" spans="2:11" ht="17.100000000000001" customHeight="1">
      <c r="B20" s="9" t="s">
        <v>13</v>
      </c>
      <c r="C20" s="10">
        <v>105.7</v>
      </c>
      <c r="D20" s="10">
        <v>84.6</v>
      </c>
      <c r="E20" s="10">
        <v>49.2</v>
      </c>
      <c r="F20" s="10">
        <v>48</v>
      </c>
      <c r="G20" s="10">
        <v>1.2</v>
      </c>
      <c r="H20" s="10">
        <v>18.100000000000001</v>
      </c>
      <c r="I20" s="10">
        <v>16.2</v>
      </c>
      <c r="J20" s="10">
        <v>1.1000000000000001</v>
      </c>
      <c r="K20" s="10">
        <v>21.1</v>
      </c>
    </row>
    <row r="21" spans="2:11" ht="17.100000000000001" customHeight="1">
      <c r="B21" s="9" t="s">
        <v>14</v>
      </c>
      <c r="C21" s="10">
        <v>116.7</v>
      </c>
      <c r="D21" s="10">
        <v>103.3</v>
      </c>
      <c r="E21" s="10">
        <v>60.9</v>
      </c>
      <c r="F21" s="10">
        <v>58.3</v>
      </c>
      <c r="G21" s="10">
        <v>2.6</v>
      </c>
      <c r="H21" s="10">
        <v>22.9</v>
      </c>
      <c r="I21" s="10">
        <v>18.2</v>
      </c>
      <c r="J21" s="10">
        <v>1.3</v>
      </c>
      <c r="K21" s="10">
        <v>13.4</v>
      </c>
    </row>
    <row r="22" spans="2:11" ht="17.100000000000001" customHeight="1">
      <c r="B22" s="9" t="s">
        <v>15</v>
      </c>
      <c r="C22" s="10">
        <v>101.4</v>
      </c>
      <c r="D22" s="10">
        <v>93.3</v>
      </c>
      <c r="E22" s="10">
        <v>51</v>
      </c>
      <c r="F22" s="10">
        <v>49.2</v>
      </c>
      <c r="G22" s="10">
        <v>1.8</v>
      </c>
      <c r="H22" s="10">
        <v>24.2</v>
      </c>
      <c r="I22" s="10">
        <v>17.399999999999999</v>
      </c>
      <c r="J22" s="10">
        <v>0.7</v>
      </c>
      <c r="K22" s="10">
        <v>8.1999999999999993</v>
      </c>
    </row>
    <row r="23" spans="2:11" ht="17.100000000000001" customHeight="1">
      <c r="B23" s="9" t="s">
        <v>16</v>
      </c>
      <c r="C23" s="10">
        <v>74.400000000000006</v>
      </c>
      <c r="D23" s="10">
        <v>69.7</v>
      </c>
      <c r="E23" s="10">
        <v>37.299999999999997</v>
      </c>
      <c r="F23" s="10">
        <v>36.299999999999997</v>
      </c>
      <c r="G23" s="10">
        <v>1</v>
      </c>
      <c r="H23" s="10">
        <v>19.399999999999999</v>
      </c>
      <c r="I23" s="10">
        <v>12.9</v>
      </c>
      <c r="J23" s="10">
        <v>0.2</v>
      </c>
      <c r="K23" s="10">
        <v>4.7</v>
      </c>
    </row>
    <row r="24" spans="2:11" ht="17.100000000000001" customHeight="1">
      <c r="B24" s="9" t="s">
        <v>17</v>
      </c>
      <c r="C24" s="10">
        <v>63.7</v>
      </c>
      <c r="D24" s="10">
        <v>60.6</v>
      </c>
      <c r="E24" s="10">
        <v>30.4</v>
      </c>
      <c r="F24" s="10">
        <v>29.8</v>
      </c>
      <c r="G24" s="10">
        <v>0.6</v>
      </c>
      <c r="H24" s="10">
        <v>18.3</v>
      </c>
      <c r="I24" s="10">
        <v>11.8</v>
      </c>
      <c r="J24" s="10">
        <v>0.1</v>
      </c>
      <c r="K24" s="10">
        <v>3.1</v>
      </c>
    </row>
    <row r="25" spans="2:11" ht="17.100000000000001" customHeight="1">
      <c r="B25" s="9" t="s">
        <v>18</v>
      </c>
      <c r="C25" s="10">
        <v>52.5</v>
      </c>
      <c r="D25" s="10">
        <v>50.7</v>
      </c>
      <c r="E25" s="10">
        <v>24.2</v>
      </c>
      <c r="F25" s="10">
        <v>23.6</v>
      </c>
      <c r="G25" s="10">
        <v>0.6</v>
      </c>
      <c r="H25" s="10">
        <v>15.8</v>
      </c>
      <c r="I25" s="10">
        <v>10.5</v>
      </c>
      <c r="J25" s="10">
        <v>0.1</v>
      </c>
      <c r="K25" s="10">
        <v>1.8</v>
      </c>
    </row>
    <row r="26" spans="2:11" ht="17.100000000000001" customHeight="1">
      <c r="B26" s="9" t="s">
        <v>19</v>
      </c>
      <c r="C26" s="10">
        <v>43.6</v>
      </c>
      <c r="D26" s="10">
        <v>42.2</v>
      </c>
      <c r="E26" s="10">
        <v>19.399999999999999</v>
      </c>
      <c r="F26" s="10">
        <v>19.100000000000001</v>
      </c>
      <c r="G26" s="10">
        <v>0.3</v>
      </c>
      <c r="H26" s="10">
        <v>13.6</v>
      </c>
      <c r="I26" s="10">
        <v>9.1999999999999993</v>
      </c>
      <c r="J26" s="10">
        <v>0.1</v>
      </c>
      <c r="K26" s="10">
        <v>1.3</v>
      </c>
    </row>
    <row r="27" spans="2:11" ht="17.100000000000001" customHeight="1">
      <c r="B27" s="9" t="s">
        <v>20</v>
      </c>
      <c r="C27" s="10">
        <v>36.5</v>
      </c>
      <c r="D27" s="10">
        <v>31.9</v>
      </c>
      <c r="E27" s="10">
        <v>15.1</v>
      </c>
      <c r="F27" s="10">
        <v>15</v>
      </c>
      <c r="G27" s="10">
        <v>0.1</v>
      </c>
      <c r="H27" s="10">
        <v>10.1</v>
      </c>
      <c r="I27" s="10">
        <v>6.7</v>
      </c>
      <c r="J27" s="10">
        <v>0.1</v>
      </c>
      <c r="K27" s="10">
        <v>4.5</v>
      </c>
    </row>
    <row r="28" spans="2:11" ht="17.100000000000001" customHeight="1">
      <c r="B28" s="9" t="s">
        <v>21</v>
      </c>
      <c r="C28" s="10">
        <v>28</v>
      </c>
      <c r="D28" s="10">
        <v>25.8</v>
      </c>
      <c r="E28" s="10">
        <v>15.1</v>
      </c>
      <c r="F28" s="10">
        <v>14.8</v>
      </c>
      <c r="G28" s="10">
        <v>0.3</v>
      </c>
      <c r="H28" s="10">
        <v>5.7</v>
      </c>
      <c r="I28" s="10">
        <v>4.8</v>
      </c>
      <c r="J28" s="10">
        <v>0.2</v>
      </c>
      <c r="K28" s="10">
        <v>2.2999999999999998</v>
      </c>
    </row>
    <row r="29" spans="2:11" ht="17.100000000000001" customHeight="1">
      <c r="B29" s="9" t="s">
        <v>22</v>
      </c>
      <c r="C29" s="10">
        <v>17.600000000000001</v>
      </c>
      <c r="D29" s="10">
        <v>16.3</v>
      </c>
      <c r="E29" s="10">
        <v>9</v>
      </c>
      <c r="F29" s="10">
        <v>8.8000000000000007</v>
      </c>
      <c r="G29" s="10">
        <v>0.2</v>
      </c>
      <c r="H29" s="10">
        <v>4.2</v>
      </c>
      <c r="I29" s="10">
        <v>3</v>
      </c>
      <c r="J29" s="10">
        <v>0.2</v>
      </c>
      <c r="K29" s="10">
        <v>1.3</v>
      </c>
    </row>
    <row r="30" spans="2:11" ht="17.100000000000001" customHeight="1">
      <c r="B30" s="11" t="s">
        <v>23</v>
      </c>
      <c r="C30" s="10">
        <v>7.3</v>
      </c>
      <c r="D30" s="10">
        <v>6.2</v>
      </c>
      <c r="E30" s="10">
        <v>3.5</v>
      </c>
      <c r="F30" s="10">
        <v>3.3</v>
      </c>
      <c r="G30" s="10">
        <v>0.2</v>
      </c>
      <c r="H30" s="10">
        <v>1.5</v>
      </c>
      <c r="I30" s="10">
        <v>1.1000000000000001</v>
      </c>
      <c r="J30" s="10">
        <v>0</v>
      </c>
      <c r="K30" s="10">
        <v>1.1000000000000001</v>
      </c>
    </row>
    <row r="31" spans="2:11" ht="17.100000000000001" customHeight="1">
      <c r="B31" s="11" t="s">
        <v>4</v>
      </c>
      <c r="C31" s="10">
        <v>6.2</v>
      </c>
      <c r="D31" s="10">
        <v>4.5</v>
      </c>
      <c r="E31" s="10">
        <v>3</v>
      </c>
      <c r="F31" s="10">
        <v>2.8</v>
      </c>
      <c r="G31" s="10">
        <v>0.2</v>
      </c>
      <c r="H31" s="10">
        <v>0.5</v>
      </c>
      <c r="I31" s="10">
        <v>1</v>
      </c>
      <c r="J31" s="10">
        <v>0.1</v>
      </c>
      <c r="K31" s="10">
        <v>1.7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651.29999999999995</v>
      </c>
      <c r="D33" s="27">
        <v>522.29999999999995</v>
      </c>
      <c r="E33" s="27">
        <v>293.2</v>
      </c>
      <c r="F33" s="27">
        <v>284.5</v>
      </c>
      <c r="G33" s="27">
        <v>8.6</v>
      </c>
      <c r="H33" s="27">
        <v>127.8</v>
      </c>
      <c r="I33" s="27">
        <v>96.3</v>
      </c>
      <c r="J33" s="27">
        <v>5</v>
      </c>
      <c r="K33" s="27">
        <v>129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44.6</v>
      </c>
      <c r="D35" s="10">
        <v>34.6</v>
      </c>
      <c r="E35" s="10">
        <v>24.3</v>
      </c>
      <c r="F35" s="10">
        <v>23.5</v>
      </c>
      <c r="G35" s="10">
        <v>0.8</v>
      </c>
      <c r="H35" s="10">
        <v>5.4</v>
      </c>
      <c r="I35" s="10">
        <v>4.5999999999999996</v>
      </c>
      <c r="J35" s="10">
        <v>0.3</v>
      </c>
      <c r="K35" s="10">
        <v>10</v>
      </c>
    </row>
    <row r="36" spans="2:11" ht="17.100000000000001" customHeight="1">
      <c r="B36" s="9" t="s">
        <v>8</v>
      </c>
      <c r="C36" s="10">
        <v>42.3</v>
      </c>
      <c r="D36" s="10">
        <v>35.299999999999997</v>
      </c>
      <c r="E36" s="10">
        <v>20.9</v>
      </c>
      <c r="F36" s="10">
        <v>20.5</v>
      </c>
      <c r="G36" s="10">
        <v>0.5</v>
      </c>
      <c r="H36" s="10">
        <v>8</v>
      </c>
      <c r="I36" s="10">
        <v>6</v>
      </c>
      <c r="J36" s="10">
        <v>0.4</v>
      </c>
      <c r="K36" s="10">
        <v>7</v>
      </c>
    </row>
    <row r="37" spans="2:11" ht="17.100000000000001" customHeight="1">
      <c r="B37" s="9" t="s">
        <v>9</v>
      </c>
      <c r="C37" s="10">
        <v>38.799999999999997</v>
      </c>
      <c r="D37" s="10">
        <v>37.700000000000003</v>
      </c>
      <c r="E37" s="10">
        <v>19.8</v>
      </c>
      <c r="F37" s="10">
        <v>19.100000000000001</v>
      </c>
      <c r="G37" s="10">
        <v>0.7</v>
      </c>
      <c r="H37" s="10">
        <v>10</v>
      </c>
      <c r="I37" s="10">
        <v>7.5</v>
      </c>
      <c r="J37" s="10">
        <v>0.4</v>
      </c>
      <c r="K37" s="10">
        <v>1.2</v>
      </c>
    </row>
    <row r="38" spans="2:11" ht="17.100000000000001" customHeight="1">
      <c r="B38" s="9" t="s">
        <v>10</v>
      </c>
      <c r="C38" s="10">
        <v>40</v>
      </c>
      <c r="D38" s="10">
        <v>36.799999999999997</v>
      </c>
      <c r="E38" s="10">
        <v>19.399999999999999</v>
      </c>
      <c r="F38" s="10">
        <v>18.8</v>
      </c>
      <c r="G38" s="10">
        <v>0.6</v>
      </c>
      <c r="H38" s="10">
        <v>9.5</v>
      </c>
      <c r="I38" s="10">
        <v>7.6</v>
      </c>
      <c r="J38" s="10">
        <v>0.3</v>
      </c>
      <c r="K38" s="10">
        <v>3.2</v>
      </c>
    </row>
    <row r="39" spans="2:11" ht="17.100000000000001" customHeight="1">
      <c r="B39" s="9" t="s">
        <v>11</v>
      </c>
      <c r="C39" s="10">
        <v>62.9</v>
      </c>
      <c r="D39" s="10">
        <v>40.700000000000003</v>
      </c>
      <c r="E39" s="10">
        <v>24.6</v>
      </c>
      <c r="F39" s="10">
        <v>24</v>
      </c>
      <c r="G39" s="10">
        <v>0.6</v>
      </c>
      <c r="H39" s="10">
        <v>8.5</v>
      </c>
      <c r="I39" s="10">
        <v>7.1</v>
      </c>
      <c r="J39" s="10">
        <v>0.5</v>
      </c>
      <c r="K39" s="10">
        <v>22.2</v>
      </c>
    </row>
    <row r="40" spans="2:11" ht="17.100000000000001" customHeight="1">
      <c r="B40" s="9" t="s">
        <v>12</v>
      </c>
      <c r="C40" s="10">
        <v>66.3</v>
      </c>
      <c r="D40" s="10">
        <v>37.799999999999997</v>
      </c>
      <c r="E40" s="10">
        <v>21.6</v>
      </c>
      <c r="F40" s="10">
        <v>21.4</v>
      </c>
      <c r="G40" s="10">
        <v>0.2</v>
      </c>
      <c r="H40" s="10">
        <v>8.3000000000000007</v>
      </c>
      <c r="I40" s="10">
        <v>7.4</v>
      </c>
      <c r="J40" s="10">
        <v>0.5</v>
      </c>
      <c r="K40" s="10">
        <v>28.5</v>
      </c>
    </row>
    <row r="41" spans="2:11" ht="17.100000000000001" customHeight="1">
      <c r="B41" s="9" t="s">
        <v>13</v>
      </c>
      <c r="C41" s="10">
        <v>62.2</v>
      </c>
      <c r="D41" s="10">
        <v>42.1</v>
      </c>
      <c r="E41" s="10">
        <v>24.2</v>
      </c>
      <c r="F41" s="10">
        <v>23.5</v>
      </c>
      <c r="G41" s="10">
        <v>0.7</v>
      </c>
      <c r="H41" s="10">
        <v>9.1999999999999993</v>
      </c>
      <c r="I41" s="10">
        <v>8</v>
      </c>
      <c r="J41" s="10">
        <v>0.7</v>
      </c>
      <c r="K41" s="10">
        <v>20</v>
      </c>
    </row>
    <row r="42" spans="2:11" ht="17.100000000000001" customHeight="1">
      <c r="B42" s="9" t="s">
        <v>14</v>
      </c>
      <c r="C42" s="10">
        <v>63.9</v>
      </c>
      <c r="D42" s="10">
        <v>51.4</v>
      </c>
      <c r="E42" s="10">
        <v>30.2</v>
      </c>
      <c r="F42" s="10">
        <v>28.5</v>
      </c>
      <c r="G42" s="10">
        <v>1.7</v>
      </c>
      <c r="H42" s="10">
        <v>11.2</v>
      </c>
      <c r="I42" s="10">
        <v>9.1</v>
      </c>
      <c r="J42" s="10">
        <v>0.9</v>
      </c>
      <c r="K42" s="10">
        <v>12.6</v>
      </c>
    </row>
    <row r="43" spans="2:11" ht="17.100000000000001" customHeight="1">
      <c r="B43" s="9" t="s">
        <v>15</v>
      </c>
      <c r="C43" s="10">
        <v>55.2</v>
      </c>
      <c r="D43" s="10">
        <v>47.7</v>
      </c>
      <c r="E43" s="10">
        <v>26.2</v>
      </c>
      <c r="F43" s="10">
        <v>25.2</v>
      </c>
      <c r="G43" s="10">
        <v>1</v>
      </c>
      <c r="H43" s="10">
        <v>12</v>
      </c>
      <c r="I43" s="10">
        <v>9</v>
      </c>
      <c r="J43" s="10">
        <v>0.5</v>
      </c>
      <c r="K43" s="10">
        <v>7.6</v>
      </c>
    </row>
    <row r="44" spans="2:11" ht="17.100000000000001" customHeight="1">
      <c r="B44" s="9" t="s">
        <v>16</v>
      </c>
      <c r="C44" s="10">
        <v>41.2</v>
      </c>
      <c r="D44" s="10">
        <v>36.799999999999997</v>
      </c>
      <c r="E44" s="10">
        <v>19.899999999999999</v>
      </c>
      <c r="F44" s="10">
        <v>19.3</v>
      </c>
      <c r="G44" s="10">
        <v>0.6</v>
      </c>
      <c r="H44" s="10">
        <v>10.1</v>
      </c>
      <c r="I44" s="10">
        <v>6.7</v>
      </c>
      <c r="J44" s="10">
        <v>0.1</v>
      </c>
      <c r="K44" s="10">
        <v>4.3</v>
      </c>
    </row>
    <row r="45" spans="2:11" ht="17.100000000000001" customHeight="1">
      <c r="B45" s="9" t="s">
        <v>17</v>
      </c>
      <c r="C45" s="10">
        <v>34.200000000000003</v>
      </c>
      <c r="D45" s="10">
        <v>31.3</v>
      </c>
      <c r="E45" s="10">
        <v>15.9</v>
      </c>
      <c r="F45" s="10">
        <v>15.7</v>
      </c>
      <c r="G45" s="10">
        <v>0.2</v>
      </c>
      <c r="H45" s="10">
        <v>9.5</v>
      </c>
      <c r="I45" s="10">
        <v>5.8</v>
      </c>
      <c r="J45" s="10">
        <v>0.1</v>
      </c>
      <c r="K45" s="10">
        <v>2.9</v>
      </c>
    </row>
    <row r="46" spans="2:11" ht="17.100000000000001" customHeight="1">
      <c r="B46" s="9" t="s">
        <v>18</v>
      </c>
      <c r="C46" s="10">
        <v>27.8</v>
      </c>
      <c r="D46" s="10">
        <v>26.1</v>
      </c>
      <c r="E46" s="10">
        <v>12.7</v>
      </c>
      <c r="F46" s="10">
        <v>12.3</v>
      </c>
      <c r="G46" s="10">
        <v>0.5</v>
      </c>
      <c r="H46" s="10">
        <v>8</v>
      </c>
      <c r="I46" s="10">
        <v>5.3</v>
      </c>
      <c r="J46" s="10">
        <v>0.1</v>
      </c>
      <c r="K46" s="10">
        <v>1.7</v>
      </c>
    </row>
    <row r="47" spans="2:11" ht="17.100000000000001" customHeight="1">
      <c r="B47" s="9" t="s">
        <v>19</v>
      </c>
      <c r="C47" s="10">
        <v>23</v>
      </c>
      <c r="D47" s="10">
        <v>21.8</v>
      </c>
      <c r="E47" s="10">
        <v>10.1</v>
      </c>
      <c r="F47" s="10">
        <v>10</v>
      </c>
      <c r="G47" s="10">
        <v>0.1</v>
      </c>
      <c r="H47" s="10">
        <v>7.2</v>
      </c>
      <c r="I47" s="10">
        <v>4.5</v>
      </c>
      <c r="J47" s="10">
        <v>0</v>
      </c>
      <c r="K47" s="10">
        <v>1.2</v>
      </c>
    </row>
    <row r="48" spans="2:11" ht="17.100000000000001" customHeight="1">
      <c r="B48" s="9" t="s">
        <v>20</v>
      </c>
      <c r="C48" s="10">
        <v>18.8</v>
      </c>
      <c r="D48" s="10">
        <v>16.100000000000001</v>
      </c>
      <c r="E48" s="10">
        <v>7.8</v>
      </c>
      <c r="F48" s="10">
        <v>7.7</v>
      </c>
      <c r="G48" s="10">
        <v>0.1</v>
      </c>
      <c r="H48" s="10">
        <v>5.0999999999999996</v>
      </c>
      <c r="I48" s="10">
        <v>3.1</v>
      </c>
      <c r="J48" s="10">
        <v>0</v>
      </c>
      <c r="K48" s="10">
        <v>2.7</v>
      </c>
    </row>
    <row r="49" spans="2:11" ht="17.100000000000001" customHeight="1">
      <c r="B49" s="9" t="s">
        <v>21</v>
      </c>
      <c r="C49" s="10">
        <v>14.3</v>
      </c>
      <c r="D49" s="10">
        <v>13.1</v>
      </c>
      <c r="E49" s="10">
        <v>7.9</v>
      </c>
      <c r="F49" s="10">
        <v>7.8</v>
      </c>
      <c r="G49" s="10">
        <v>0.1</v>
      </c>
      <c r="H49" s="10">
        <v>2.7</v>
      </c>
      <c r="I49" s="10">
        <v>2.2999999999999998</v>
      </c>
      <c r="J49" s="10">
        <v>0.1</v>
      </c>
      <c r="K49" s="10">
        <v>1.3</v>
      </c>
    </row>
    <row r="50" spans="2:11" ht="17.100000000000001" customHeight="1">
      <c r="B50" s="9" t="s">
        <v>22</v>
      </c>
      <c r="C50" s="10">
        <v>8.1999999999999993</v>
      </c>
      <c r="D50" s="10">
        <v>7.5</v>
      </c>
      <c r="E50" s="10">
        <v>4.2</v>
      </c>
      <c r="F50" s="10">
        <v>4.0999999999999996</v>
      </c>
      <c r="G50" s="10">
        <v>0.1</v>
      </c>
      <c r="H50" s="10">
        <v>1.9</v>
      </c>
      <c r="I50" s="10">
        <v>1.3</v>
      </c>
      <c r="J50" s="10">
        <v>0.1</v>
      </c>
      <c r="K50" s="10">
        <v>0.7</v>
      </c>
    </row>
    <row r="51" spans="2:11" ht="17.100000000000001" customHeight="1">
      <c r="B51" s="11" t="s">
        <v>23</v>
      </c>
      <c r="C51" s="10">
        <v>3.7</v>
      </c>
      <c r="D51" s="10">
        <v>3</v>
      </c>
      <c r="E51" s="10">
        <v>1.7</v>
      </c>
      <c r="F51" s="10">
        <v>1.6</v>
      </c>
      <c r="G51" s="10">
        <v>0.1</v>
      </c>
      <c r="H51" s="10">
        <v>0.7</v>
      </c>
      <c r="I51" s="10">
        <v>0.6</v>
      </c>
      <c r="J51" s="10" t="s">
        <v>35</v>
      </c>
      <c r="K51" s="10">
        <v>0.7</v>
      </c>
    </row>
    <row r="52" spans="2:11" ht="17.100000000000001" customHeight="1">
      <c r="B52" s="11" t="s">
        <v>4</v>
      </c>
      <c r="C52" s="10">
        <v>3.8</v>
      </c>
      <c r="D52" s="10">
        <v>2.7</v>
      </c>
      <c r="E52" s="10">
        <v>1.6</v>
      </c>
      <c r="F52" s="10">
        <v>1.5</v>
      </c>
      <c r="G52" s="10">
        <v>0.1</v>
      </c>
      <c r="H52" s="10">
        <v>0.4</v>
      </c>
      <c r="I52" s="10">
        <v>0.6</v>
      </c>
      <c r="J52" s="10">
        <v>0.1</v>
      </c>
      <c r="K52" s="10">
        <v>1.2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523.5</v>
      </c>
      <c r="D54" s="27">
        <v>498.4</v>
      </c>
      <c r="E54" s="27">
        <v>277.5</v>
      </c>
      <c r="F54" s="27">
        <v>270.2</v>
      </c>
      <c r="G54" s="27">
        <v>7.3</v>
      </c>
      <c r="H54" s="27">
        <v>123.5</v>
      </c>
      <c r="I54" s="27">
        <v>94.4</v>
      </c>
      <c r="J54" s="27">
        <v>3</v>
      </c>
      <c r="K54" s="27">
        <v>25.1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40.9</v>
      </c>
      <c r="D56" s="10">
        <v>32.6</v>
      </c>
      <c r="E56" s="10">
        <v>22.9</v>
      </c>
      <c r="F56" s="10">
        <v>22.2</v>
      </c>
      <c r="G56" s="10">
        <v>0.7</v>
      </c>
      <c r="H56" s="10">
        <v>5.0999999999999996</v>
      </c>
      <c r="I56" s="10">
        <v>4.4000000000000004</v>
      </c>
      <c r="J56" s="10">
        <v>0.3</v>
      </c>
      <c r="K56" s="10">
        <v>8.1999999999999993</v>
      </c>
    </row>
    <row r="57" spans="2:11" ht="17.100000000000001" customHeight="1">
      <c r="B57" s="9" t="s">
        <v>8</v>
      </c>
      <c r="C57" s="10">
        <v>39.4</v>
      </c>
      <c r="D57" s="10">
        <v>33.9</v>
      </c>
      <c r="E57" s="10">
        <v>20.3</v>
      </c>
      <c r="F57" s="10">
        <v>19.8</v>
      </c>
      <c r="G57" s="10">
        <v>0.5</v>
      </c>
      <c r="H57" s="10">
        <v>7.8</v>
      </c>
      <c r="I57" s="10">
        <v>5.7</v>
      </c>
      <c r="J57" s="10">
        <v>0.2</v>
      </c>
      <c r="K57" s="10">
        <v>5.5</v>
      </c>
    </row>
    <row r="58" spans="2:11" ht="17.100000000000001" customHeight="1">
      <c r="B58" s="9" t="s">
        <v>9</v>
      </c>
      <c r="C58" s="10">
        <v>35</v>
      </c>
      <c r="D58" s="10">
        <v>34.200000000000003</v>
      </c>
      <c r="E58" s="10">
        <v>18.3</v>
      </c>
      <c r="F58" s="10">
        <v>17.899999999999999</v>
      </c>
      <c r="G58" s="10">
        <v>0.5</v>
      </c>
      <c r="H58" s="10">
        <v>9.1999999999999993</v>
      </c>
      <c r="I58" s="10">
        <v>6.5</v>
      </c>
      <c r="J58" s="10">
        <v>0.2</v>
      </c>
      <c r="K58" s="10">
        <v>0.8</v>
      </c>
    </row>
    <row r="59" spans="2:11" ht="17.100000000000001" customHeight="1">
      <c r="B59" s="9" t="s">
        <v>10</v>
      </c>
      <c r="C59" s="10">
        <v>35.6</v>
      </c>
      <c r="D59" s="10">
        <v>35.4</v>
      </c>
      <c r="E59" s="10">
        <v>18.399999999999999</v>
      </c>
      <c r="F59" s="10">
        <v>17.7</v>
      </c>
      <c r="G59" s="10">
        <v>0.7</v>
      </c>
      <c r="H59" s="10">
        <v>9.1999999999999993</v>
      </c>
      <c r="I59" s="10">
        <v>7.6</v>
      </c>
      <c r="J59" s="10">
        <v>0.2</v>
      </c>
      <c r="K59" s="10">
        <v>0.2</v>
      </c>
    </row>
    <row r="60" spans="2:11" ht="17.100000000000001" customHeight="1">
      <c r="B60" s="9" t="s">
        <v>11</v>
      </c>
      <c r="C60" s="10">
        <v>38.700000000000003</v>
      </c>
      <c r="D60" s="10">
        <v>37.299999999999997</v>
      </c>
      <c r="E60" s="10">
        <v>22</v>
      </c>
      <c r="F60" s="10">
        <v>21.3</v>
      </c>
      <c r="G60" s="10">
        <v>0.7</v>
      </c>
      <c r="H60" s="10">
        <v>8.1</v>
      </c>
      <c r="I60" s="10">
        <v>6.9</v>
      </c>
      <c r="J60" s="10">
        <v>0.3</v>
      </c>
      <c r="K60" s="10">
        <v>1.4</v>
      </c>
    </row>
    <row r="61" spans="2:11" ht="17.100000000000001" customHeight="1">
      <c r="B61" s="9" t="s">
        <v>12</v>
      </c>
      <c r="C61" s="10">
        <v>36.700000000000003</v>
      </c>
      <c r="D61" s="10">
        <v>35.4</v>
      </c>
      <c r="E61" s="10">
        <v>19.899999999999999</v>
      </c>
      <c r="F61" s="10">
        <v>19.5</v>
      </c>
      <c r="G61" s="10">
        <v>0.4</v>
      </c>
      <c r="H61" s="10">
        <v>8.1</v>
      </c>
      <c r="I61" s="10">
        <v>7.1</v>
      </c>
      <c r="J61" s="10">
        <v>0.3</v>
      </c>
      <c r="K61" s="10">
        <v>1.3</v>
      </c>
    </row>
    <row r="62" spans="2:11" ht="17.100000000000001" customHeight="1">
      <c r="B62" s="9" t="s">
        <v>13</v>
      </c>
      <c r="C62" s="10">
        <v>43.5</v>
      </c>
      <c r="D62" s="10">
        <v>42.5</v>
      </c>
      <c r="E62" s="10">
        <v>25</v>
      </c>
      <c r="F62" s="10">
        <v>24.5</v>
      </c>
      <c r="G62" s="10">
        <v>0.5</v>
      </c>
      <c r="H62" s="10">
        <v>8.8000000000000007</v>
      </c>
      <c r="I62" s="10">
        <v>8.3000000000000007</v>
      </c>
      <c r="J62" s="10">
        <v>0.4</v>
      </c>
      <c r="K62" s="10">
        <v>1</v>
      </c>
    </row>
    <row r="63" spans="2:11" ht="17.100000000000001" customHeight="1">
      <c r="B63" s="9" t="s">
        <v>14</v>
      </c>
      <c r="C63" s="10">
        <v>52.8</v>
      </c>
      <c r="D63" s="10">
        <v>51.9</v>
      </c>
      <c r="E63" s="10">
        <v>30.7</v>
      </c>
      <c r="F63" s="10">
        <v>29.8</v>
      </c>
      <c r="G63" s="10">
        <v>0.9</v>
      </c>
      <c r="H63" s="10">
        <v>11.6</v>
      </c>
      <c r="I63" s="10">
        <v>9.1</v>
      </c>
      <c r="J63" s="10">
        <v>0.4</v>
      </c>
      <c r="K63" s="10">
        <v>0.9</v>
      </c>
    </row>
    <row r="64" spans="2:11" ht="17.100000000000001" customHeight="1">
      <c r="B64" s="9" t="s">
        <v>15</v>
      </c>
      <c r="C64" s="10">
        <v>46.2</v>
      </c>
      <c r="D64" s="10">
        <v>45.6</v>
      </c>
      <c r="E64" s="10">
        <v>24.8</v>
      </c>
      <c r="F64" s="10">
        <v>24.1</v>
      </c>
      <c r="G64" s="10">
        <v>0.7</v>
      </c>
      <c r="H64" s="10">
        <v>12.2</v>
      </c>
      <c r="I64" s="10">
        <v>8.4</v>
      </c>
      <c r="J64" s="10">
        <v>0.3</v>
      </c>
      <c r="K64" s="10">
        <v>0.6</v>
      </c>
    </row>
    <row r="65" spans="2:11" ht="17.100000000000001" customHeight="1">
      <c r="B65" s="9" t="s">
        <v>16</v>
      </c>
      <c r="C65" s="10">
        <v>33.299999999999997</v>
      </c>
      <c r="D65" s="10">
        <v>32.9</v>
      </c>
      <c r="E65" s="10">
        <v>17.399999999999999</v>
      </c>
      <c r="F65" s="10">
        <v>16.899999999999999</v>
      </c>
      <c r="G65" s="10">
        <v>0.5</v>
      </c>
      <c r="H65" s="10">
        <v>9.3000000000000007</v>
      </c>
      <c r="I65" s="10">
        <v>6.1</v>
      </c>
      <c r="J65" s="10">
        <v>0.1</v>
      </c>
      <c r="K65" s="10">
        <v>0.4</v>
      </c>
    </row>
    <row r="66" spans="2:11" ht="17.100000000000001" customHeight="1">
      <c r="B66" s="9" t="s">
        <v>17</v>
      </c>
      <c r="C66" s="10">
        <v>29.6</v>
      </c>
      <c r="D66" s="10">
        <v>29.3</v>
      </c>
      <c r="E66" s="10">
        <v>14.5</v>
      </c>
      <c r="F66" s="10">
        <v>14.1</v>
      </c>
      <c r="G66" s="10">
        <v>0.4</v>
      </c>
      <c r="H66" s="10">
        <v>8.8000000000000007</v>
      </c>
      <c r="I66" s="10">
        <v>5.9</v>
      </c>
      <c r="J66" s="10">
        <v>0.1</v>
      </c>
      <c r="K66" s="10">
        <v>0.2</v>
      </c>
    </row>
    <row r="67" spans="2:11" ht="17.100000000000001" customHeight="1">
      <c r="B67" s="9" t="s">
        <v>18</v>
      </c>
      <c r="C67" s="10">
        <v>24.7</v>
      </c>
      <c r="D67" s="10">
        <v>24.6</v>
      </c>
      <c r="E67" s="10">
        <v>11.5</v>
      </c>
      <c r="F67" s="10">
        <v>11.3</v>
      </c>
      <c r="G67" s="10">
        <v>0.2</v>
      </c>
      <c r="H67" s="10">
        <v>7.8</v>
      </c>
      <c r="I67" s="10">
        <v>5.2</v>
      </c>
      <c r="J67" s="10">
        <v>0.1</v>
      </c>
      <c r="K67" s="10">
        <v>0.1</v>
      </c>
    </row>
    <row r="68" spans="2:11" ht="17.100000000000001" customHeight="1">
      <c r="B68" s="9" t="s">
        <v>19</v>
      </c>
      <c r="C68" s="10">
        <v>20.5</v>
      </c>
      <c r="D68" s="10">
        <v>20.399999999999999</v>
      </c>
      <c r="E68" s="10">
        <v>9.3000000000000007</v>
      </c>
      <c r="F68" s="10">
        <v>9.1999999999999993</v>
      </c>
      <c r="G68" s="10">
        <v>0.2</v>
      </c>
      <c r="H68" s="10">
        <v>6.4</v>
      </c>
      <c r="I68" s="10">
        <v>4.5999999999999996</v>
      </c>
      <c r="J68" s="10">
        <v>0</v>
      </c>
      <c r="K68" s="10">
        <v>0.1</v>
      </c>
    </row>
    <row r="69" spans="2:11" ht="17.100000000000001" customHeight="1">
      <c r="B69" s="9" t="s">
        <v>20</v>
      </c>
      <c r="C69" s="10">
        <v>17.600000000000001</v>
      </c>
      <c r="D69" s="10">
        <v>15.8</v>
      </c>
      <c r="E69" s="10">
        <v>7.3</v>
      </c>
      <c r="F69" s="10">
        <v>7.3</v>
      </c>
      <c r="G69" s="10">
        <v>0</v>
      </c>
      <c r="H69" s="10">
        <v>4.9000000000000004</v>
      </c>
      <c r="I69" s="10">
        <v>3.6</v>
      </c>
      <c r="J69" s="10">
        <v>0</v>
      </c>
      <c r="K69" s="10">
        <v>1.8</v>
      </c>
    </row>
    <row r="70" spans="2:11" ht="17.100000000000001" customHeight="1">
      <c r="B70" s="9" t="s">
        <v>21</v>
      </c>
      <c r="C70" s="10">
        <v>13.7</v>
      </c>
      <c r="D70" s="10">
        <v>12.7</v>
      </c>
      <c r="E70" s="10">
        <v>7.2</v>
      </c>
      <c r="F70" s="10">
        <v>7</v>
      </c>
      <c r="G70" s="10">
        <v>0.2</v>
      </c>
      <c r="H70" s="10">
        <v>2.9</v>
      </c>
      <c r="I70" s="10">
        <v>2.5</v>
      </c>
      <c r="J70" s="10">
        <v>0.1</v>
      </c>
      <c r="K70" s="10">
        <v>1</v>
      </c>
    </row>
    <row r="71" spans="2:11" ht="17.100000000000001" customHeight="1">
      <c r="B71" s="9" t="s">
        <v>22</v>
      </c>
      <c r="C71" s="10">
        <v>9.4</v>
      </c>
      <c r="D71" s="10">
        <v>8.9</v>
      </c>
      <c r="E71" s="10">
        <v>4.8</v>
      </c>
      <c r="F71" s="10">
        <v>4.7</v>
      </c>
      <c r="G71" s="10">
        <v>0.2</v>
      </c>
      <c r="H71" s="10">
        <v>2.2999999999999998</v>
      </c>
      <c r="I71" s="10">
        <v>1.6</v>
      </c>
      <c r="J71" s="10">
        <v>0.1</v>
      </c>
      <c r="K71" s="10">
        <v>0.5</v>
      </c>
    </row>
    <row r="72" spans="2:11" ht="17.100000000000001" customHeight="1">
      <c r="B72" s="11" t="s">
        <v>23</v>
      </c>
      <c r="C72" s="10">
        <v>3.6</v>
      </c>
      <c r="D72" s="10">
        <v>3.2</v>
      </c>
      <c r="E72" s="10">
        <v>1.8</v>
      </c>
      <c r="F72" s="10">
        <v>1.7</v>
      </c>
      <c r="G72" s="10">
        <v>0.1</v>
      </c>
      <c r="H72" s="10">
        <v>0.8</v>
      </c>
      <c r="I72" s="10">
        <v>0.6</v>
      </c>
      <c r="J72" s="10">
        <v>0</v>
      </c>
      <c r="K72" s="10">
        <v>0.4</v>
      </c>
    </row>
    <row r="73" spans="2:11" ht="17.100000000000001" customHeight="1">
      <c r="B73" s="11" t="s">
        <v>4</v>
      </c>
      <c r="C73" s="10">
        <v>2.4</v>
      </c>
      <c r="D73" s="10">
        <v>1.9</v>
      </c>
      <c r="E73" s="10">
        <v>1.4</v>
      </c>
      <c r="F73" s="10">
        <v>1.3</v>
      </c>
      <c r="G73" s="10">
        <v>0.1</v>
      </c>
      <c r="H73" s="10">
        <v>0</v>
      </c>
      <c r="I73" s="10">
        <v>0.4</v>
      </c>
      <c r="J73" s="10">
        <v>0</v>
      </c>
      <c r="K73" s="10">
        <v>0.6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326.3</v>
      </c>
      <c r="D12" s="27">
        <v>306.8</v>
      </c>
      <c r="E12" s="27">
        <v>218.5</v>
      </c>
      <c r="F12" s="27">
        <v>209.6</v>
      </c>
      <c r="G12" s="27">
        <v>8.9</v>
      </c>
      <c r="H12" s="27">
        <v>54.6</v>
      </c>
      <c r="I12" s="27">
        <v>32.5</v>
      </c>
      <c r="J12" s="27">
        <v>1.1000000000000001</v>
      </c>
      <c r="K12" s="27">
        <v>19.600000000000001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28.6</v>
      </c>
      <c r="D14" s="10">
        <v>26.1</v>
      </c>
      <c r="E14" s="10">
        <v>20.6</v>
      </c>
      <c r="F14" s="10">
        <v>19.899999999999999</v>
      </c>
      <c r="G14" s="10">
        <v>0.6</v>
      </c>
      <c r="H14" s="10">
        <v>3</v>
      </c>
      <c r="I14" s="10">
        <v>2.2999999999999998</v>
      </c>
      <c r="J14" s="10">
        <v>0.2</v>
      </c>
      <c r="K14" s="10">
        <v>2.6</v>
      </c>
    </row>
    <row r="15" spans="2:11" ht="17.100000000000001" customHeight="1">
      <c r="B15" s="9" t="s">
        <v>8</v>
      </c>
      <c r="C15" s="10">
        <v>25.2</v>
      </c>
      <c r="D15" s="10">
        <v>23.4</v>
      </c>
      <c r="E15" s="10">
        <v>17.3</v>
      </c>
      <c r="F15" s="10">
        <v>16.7</v>
      </c>
      <c r="G15" s="10">
        <v>0.5</v>
      </c>
      <c r="H15" s="10">
        <v>3.8</v>
      </c>
      <c r="I15" s="10">
        <v>2.2999999999999998</v>
      </c>
      <c r="J15" s="10">
        <v>0.1</v>
      </c>
      <c r="K15" s="10">
        <v>1.8</v>
      </c>
    </row>
    <row r="16" spans="2:11" ht="17.100000000000001" customHeight="1">
      <c r="B16" s="9" t="s">
        <v>9</v>
      </c>
      <c r="C16" s="10">
        <v>23.7</v>
      </c>
      <c r="D16" s="10">
        <v>23.4</v>
      </c>
      <c r="E16" s="10">
        <v>16</v>
      </c>
      <c r="F16" s="10">
        <v>15.4</v>
      </c>
      <c r="G16" s="10">
        <v>0.7</v>
      </c>
      <c r="H16" s="10">
        <v>4.5999999999999996</v>
      </c>
      <c r="I16" s="10">
        <v>2.7</v>
      </c>
      <c r="J16" s="10">
        <v>0.1</v>
      </c>
      <c r="K16" s="10">
        <v>0.3</v>
      </c>
    </row>
    <row r="17" spans="2:11" ht="17.100000000000001" customHeight="1">
      <c r="B17" s="9" t="s">
        <v>10</v>
      </c>
      <c r="C17" s="10">
        <v>23.1</v>
      </c>
      <c r="D17" s="10">
        <v>22.7</v>
      </c>
      <c r="E17" s="10">
        <v>15.5</v>
      </c>
      <c r="F17" s="10">
        <v>14.8</v>
      </c>
      <c r="G17" s="10">
        <v>0.7</v>
      </c>
      <c r="H17" s="10">
        <v>4.4000000000000004</v>
      </c>
      <c r="I17" s="10">
        <v>2.7</v>
      </c>
      <c r="J17" s="10">
        <v>0.1</v>
      </c>
      <c r="K17" s="10">
        <v>0.4</v>
      </c>
    </row>
    <row r="18" spans="2:11" ht="17.100000000000001" customHeight="1">
      <c r="B18" s="9" t="s">
        <v>11</v>
      </c>
      <c r="C18" s="10">
        <v>26.1</v>
      </c>
      <c r="D18" s="10">
        <v>23.2</v>
      </c>
      <c r="E18" s="10">
        <v>17.3</v>
      </c>
      <c r="F18" s="10">
        <v>16.600000000000001</v>
      </c>
      <c r="G18" s="10">
        <v>0.7</v>
      </c>
      <c r="H18" s="10">
        <v>3.6</v>
      </c>
      <c r="I18" s="10">
        <v>2.2000000000000002</v>
      </c>
      <c r="J18" s="10">
        <v>0.1</v>
      </c>
      <c r="K18" s="10">
        <v>2.9</v>
      </c>
    </row>
    <row r="19" spans="2:11" ht="17.100000000000001" customHeight="1">
      <c r="B19" s="9" t="s">
        <v>12</v>
      </c>
      <c r="C19" s="10">
        <v>24.9</v>
      </c>
      <c r="D19" s="10">
        <v>21.3</v>
      </c>
      <c r="E19" s="10">
        <v>15.3</v>
      </c>
      <c r="F19" s="10">
        <v>15</v>
      </c>
      <c r="G19" s="10">
        <v>0.4</v>
      </c>
      <c r="H19" s="10">
        <v>3.5</v>
      </c>
      <c r="I19" s="10">
        <v>2.4</v>
      </c>
      <c r="J19" s="10">
        <v>0.1</v>
      </c>
      <c r="K19" s="10">
        <v>3.6</v>
      </c>
    </row>
    <row r="20" spans="2:11" ht="17.100000000000001" customHeight="1">
      <c r="B20" s="9" t="s">
        <v>13</v>
      </c>
      <c r="C20" s="10">
        <v>27.3</v>
      </c>
      <c r="D20" s="10">
        <v>24.8</v>
      </c>
      <c r="E20" s="10">
        <v>18.3</v>
      </c>
      <c r="F20" s="10">
        <v>17.600000000000001</v>
      </c>
      <c r="G20" s="10">
        <v>0.7</v>
      </c>
      <c r="H20" s="10">
        <v>3.8</v>
      </c>
      <c r="I20" s="10">
        <v>2.6</v>
      </c>
      <c r="J20" s="10">
        <v>0.1</v>
      </c>
      <c r="K20" s="10">
        <v>2.6</v>
      </c>
    </row>
    <row r="21" spans="2:11" ht="17.100000000000001" customHeight="1">
      <c r="B21" s="9" t="s">
        <v>14</v>
      </c>
      <c r="C21" s="10">
        <v>32.1</v>
      </c>
      <c r="D21" s="10">
        <v>30.4</v>
      </c>
      <c r="E21" s="10">
        <v>22.7</v>
      </c>
      <c r="F21" s="10">
        <v>21.3</v>
      </c>
      <c r="G21" s="10">
        <v>1.4</v>
      </c>
      <c r="H21" s="10">
        <v>4.5999999999999996</v>
      </c>
      <c r="I21" s="10">
        <v>3</v>
      </c>
      <c r="J21" s="10">
        <v>0.1</v>
      </c>
      <c r="K21" s="10">
        <v>1.7</v>
      </c>
    </row>
    <row r="22" spans="2:11" ht="17.100000000000001" customHeight="1">
      <c r="B22" s="9" t="s">
        <v>15</v>
      </c>
      <c r="C22" s="10">
        <v>28</v>
      </c>
      <c r="D22" s="10">
        <v>26.9</v>
      </c>
      <c r="E22" s="10">
        <v>19</v>
      </c>
      <c r="F22" s="10">
        <v>18</v>
      </c>
      <c r="G22" s="10">
        <v>1</v>
      </c>
      <c r="H22" s="10">
        <v>5</v>
      </c>
      <c r="I22" s="10">
        <v>2.8</v>
      </c>
      <c r="J22" s="10">
        <v>0.1</v>
      </c>
      <c r="K22" s="10">
        <v>1</v>
      </c>
    </row>
    <row r="23" spans="2:11" ht="17.100000000000001" customHeight="1">
      <c r="B23" s="9" t="s">
        <v>16</v>
      </c>
      <c r="C23" s="10">
        <v>20.7</v>
      </c>
      <c r="D23" s="10">
        <v>20</v>
      </c>
      <c r="E23" s="10">
        <v>13.9</v>
      </c>
      <c r="F23" s="10">
        <v>13.2</v>
      </c>
      <c r="G23" s="10">
        <v>0.6</v>
      </c>
      <c r="H23" s="10">
        <v>4</v>
      </c>
      <c r="I23" s="10">
        <v>2.1</v>
      </c>
      <c r="J23" s="10">
        <v>0.1</v>
      </c>
      <c r="K23" s="10">
        <v>0.6</v>
      </c>
    </row>
    <row r="24" spans="2:11" ht="17.100000000000001" customHeight="1">
      <c r="B24" s="9" t="s">
        <v>17</v>
      </c>
      <c r="C24" s="10">
        <v>17.399999999999999</v>
      </c>
      <c r="D24" s="10">
        <v>17</v>
      </c>
      <c r="E24" s="10">
        <v>11.3</v>
      </c>
      <c r="F24" s="10">
        <v>10.9</v>
      </c>
      <c r="G24" s="10">
        <v>0.4</v>
      </c>
      <c r="H24" s="10">
        <v>3.8</v>
      </c>
      <c r="I24" s="10">
        <v>1.9</v>
      </c>
      <c r="J24" s="10">
        <v>0</v>
      </c>
      <c r="K24" s="10">
        <v>0.4</v>
      </c>
    </row>
    <row r="25" spans="2:11" ht="17.100000000000001" customHeight="1">
      <c r="B25" s="9" t="s">
        <v>18</v>
      </c>
      <c r="C25" s="10">
        <v>14.2</v>
      </c>
      <c r="D25" s="10">
        <v>14</v>
      </c>
      <c r="E25" s="10">
        <v>9</v>
      </c>
      <c r="F25" s="10">
        <v>8.6</v>
      </c>
      <c r="G25" s="10">
        <v>0.4</v>
      </c>
      <c r="H25" s="10">
        <v>3.3</v>
      </c>
      <c r="I25" s="10">
        <v>1.7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11.6</v>
      </c>
      <c r="D26" s="10">
        <v>11.4</v>
      </c>
      <c r="E26" s="10">
        <v>7.1</v>
      </c>
      <c r="F26" s="10">
        <v>6.9</v>
      </c>
      <c r="G26" s="10">
        <v>0.2</v>
      </c>
      <c r="H26" s="10">
        <v>2.8</v>
      </c>
      <c r="I26" s="10">
        <v>1.4</v>
      </c>
      <c r="J26" s="10">
        <v>0</v>
      </c>
      <c r="K26" s="10">
        <v>0.2</v>
      </c>
    </row>
    <row r="27" spans="2:11" ht="17.100000000000001" customHeight="1">
      <c r="B27" s="9" t="s">
        <v>20</v>
      </c>
      <c r="C27" s="10">
        <v>9</v>
      </c>
      <c r="D27" s="10">
        <v>8.5</v>
      </c>
      <c r="E27" s="10">
        <v>5.4</v>
      </c>
      <c r="F27" s="10">
        <v>5.3</v>
      </c>
      <c r="G27" s="10">
        <v>0.1</v>
      </c>
      <c r="H27" s="10">
        <v>2.1</v>
      </c>
      <c r="I27" s="10">
        <v>1</v>
      </c>
      <c r="J27" s="10">
        <v>0</v>
      </c>
      <c r="K27" s="10">
        <v>0.5</v>
      </c>
    </row>
    <row r="28" spans="2:11" ht="17.100000000000001" customHeight="1">
      <c r="B28" s="9" t="s">
        <v>21</v>
      </c>
      <c r="C28" s="10">
        <v>7.2</v>
      </c>
      <c r="D28" s="10">
        <v>6.9</v>
      </c>
      <c r="E28" s="10">
        <v>5</v>
      </c>
      <c r="F28" s="10">
        <v>4.9000000000000004</v>
      </c>
      <c r="G28" s="10">
        <v>0.2</v>
      </c>
      <c r="H28" s="10">
        <v>1.1000000000000001</v>
      </c>
      <c r="I28" s="10">
        <v>0.7</v>
      </c>
      <c r="J28" s="10">
        <v>0</v>
      </c>
      <c r="K28" s="10">
        <v>0.3</v>
      </c>
    </row>
    <row r="29" spans="2:11" ht="17.100000000000001" customHeight="1">
      <c r="B29" s="9" t="s">
        <v>22</v>
      </c>
      <c r="C29" s="10">
        <v>4.4000000000000004</v>
      </c>
      <c r="D29" s="10">
        <v>4.3</v>
      </c>
      <c r="E29" s="10">
        <v>3</v>
      </c>
      <c r="F29" s="10">
        <v>2.9</v>
      </c>
      <c r="G29" s="10">
        <v>0.1</v>
      </c>
      <c r="H29" s="10">
        <v>0.8</v>
      </c>
      <c r="I29" s="10">
        <v>0.4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1.7</v>
      </c>
      <c r="D30" s="10">
        <v>1.5</v>
      </c>
      <c r="E30" s="10">
        <v>1.1000000000000001</v>
      </c>
      <c r="F30" s="10">
        <v>1</v>
      </c>
      <c r="G30" s="10">
        <v>0.1</v>
      </c>
      <c r="H30" s="10">
        <v>0.3</v>
      </c>
      <c r="I30" s="10">
        <v>0.2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1.3</v>
      </c>
      <c r="D31" s="10">
        <v>1.1000000000000001</v>
      </c>
      <c r="E31" s="10">
        <v>0.8</v>
      </c>
      <c r="F31" s="10">
        <v>0.7</v>
      </c>
      <c r="G31" s="10">
        <v>0.1</v>
      </c>
      <c r="H31" s="10">
        <v>0.1</v>
      </c>
      <c r="I31" s="10">
        <v>0.1</v>
      </c>
      <c r="J31" s="10" t="s">
        <v>35</v>
      </c>
      <c r="K31" s="10">
        <v>0.2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171.3</v>
      </c>
      <c r="D33" s="27">
        <v>156.30000000000001</v>
      </c>
      <c r="E33" s="27">
        <v>111.3</v>
      </c>
      <c r="F33" s="27">
        <v>106.8</v>
      </c>
      <c r="G33" s="27">
        <v>4.5999999999999996</v>
      </c>
      <c r="H33" s="27">
        <v>28</v>
      </c>
      <c r="I33" s="27">
        <v>16.3</v>
      </c>
      <c r="J33" s="27">
        <v>0.6</v>
      </c>
      <c r="K33" s="27">
        <v>15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14.9</v>
      </c>
      <c r="D35" s="10">
        <v>13.4</v>
      </c>
      <c r="E35" s="10">
        <v>10.6</v>
      </c>
      <c r="F35" s="10">
        <v>10.3</v>
      </c>
      <c r="G35" s="10">
        <v>0.3</v>
      </c>
      <c r="H35" s="10">
        <v>1.6</v>
      </c>
      <c r="I35" s="10">
        <v>1.2</v>
      </c>
      <c r="J35" s="10">
        <v>0.1</v>
      </c>
      <c r="K35" s="10">
        <v>1.5</v>
      </c>
    </row>
    <row r="36" spans="2:11" ht="17.100000000000001" customHeight="1">
      <c r="B36" s="9" t="s">
        <v>8</v>
      </c>
      <c r="C36" s="10">
        <v>12.9</v>
      </c>
      <c r="D36" s="10">
        <v>11.8</v>
      </c>
      <c r="E36" s="10">
        <v>8.6999999999999993</v>
      </c>
      <c r="F36" s="10">
        <v>8.4</v>
      </c>
      <c r="G36" s="10">
        <v>0.3</v>
      </c>
      <c r="H36" s="10">
        <v>2</v>
      </c>
      <c r="I36" s="10">
        <v>1.2</v>
      </c>
      <c r="J36" s="10">
        <v>0.1</v>
      </c>
      <c r="K36" s="10">
        <v>1.1000000000000001</v>
      </c>
    </row>
    <row r="37" spans="2:11" ht="17.100000000000001" customHeight="1">
      <c r="B37" s="9" t="s">
        <v>9</v>
      </c>
      <c r="C37" s="10">
        <v>12.4</v>
      </c>
      <c r="D37" s="10">
        <v>12.2</v>
      </c>
      <c r="E37" s="10">
        <v>8.3000000000000007</v>
      </c>
      <c r="F37" s="10">
        <v>7.9</v>
      </c>
      <c r="G37" s="10">
        <v>0.4</v>
      </c>
      <c r="H37" s="10">
        <v>2.4</v>
      </c>
      <c r="I37" s="10">
        <v>1.4</v>
      </c>
      <c r="J37" s="10">
        <v>0.1</v>
      </c>
      <c r="K37" s="10">
        <v>0.2</v>
      </c>
    </row>
    <row r="38" spans="2:11" ht="17.100000000000001" customHeight="1">
      <c r="B38" s="9" t="s">
        <v>10</v>
      </c>
      <c r="C38" s="10">
        <v>11.9</v>
      </c>
      <c r="D38" s="10">
        <v>11.5</v>
      </c>
      <c r="E38" s="10">
        <v>7.8</v>
      </c>
      <c r="F38" s="10">
        <v>7.5</v>
      </c>
      <c r="G38" s="10">
        <v>0.3</v>
      </c>
      <c r="H38" s="10">
        <v>2.2999999999999998</v>
      </c>
      <c r="I38" s="10">
        <v>1.4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14.5</v>
      </c>
      <c r="D39" s="10">
        <v>12.1</v>
      </c>
      <c r="E39" s="10">
        <v>9</v>
      </c>
      <c r="F39" s="10">
        <v>8.6999999999999993</v>
      </c>
      <c r="G39" s="10">
        <v>0.3</v>
      </c>
      <c r="H39" s="10">
        <v>1.9</v>
      </c>
      <c r="I39" s="10">
        <v>1.1000000000000001</v>
      </c>
      <c r="J39" s="10">
        <v>0</v>
      </c>
      <c r="K39" s="10">
        <v>2.4</v>
      </c>
    </row>
    <row r="40" spans="2:11" ht="17.100000000000001" customHeight="1">
      <c r="B40" s="9" t="s">
        <v>12</v>
      </c>
      <c r="C40" s="10">
        <v>14</v>
      </c>
      <c r="D40" s="10">
        <v>10.9</v>
      </c>
      <c r="E40" s="10">
        <v>7.9</v>
      </c>
      <c r="F40" s="10">
        <v>7.8</v>
      </c>
      <c r="G40" s="10">
        <v>0.1</v>
      </c>
      <c r="H40" s="10">
        <v>1.8</v>
      </c>
      <c r="I40" s="10">
        <v>1.2</v>
      </c>
      <c r="J40" s="10">
        <v>0</v>
      </c>
      <c r="K40" s="10">
        <v>3.1</v>
      </c>
    </row>
    <row r="41" spans="2:11" ht="17.100000000000001" customHeight="1">
      <c r="B41" s="9" t="s">
        <v>13</v>
      </c>
      <c r="C41" s="10">
        <v>14.4</v>
      </c>
      <c r="D41" s="10">
        <v>12.2</v>
      </c>
      <c r="E41" s="10">
        <v>8.9</v>
      </c>
      <c r="F41" s="10">
        <v>8.5</v>
      </c>
      <c r="G41" s="10">
        <v>0.4</v>
      </c>
      <c r="H41" s="10">
        <v>1.9</v>
      </c>
      <c r="I41" s="10">
        <v>1.3</v>
      </c>
      <c r="J41" s="10">
        <v>0.1</v>
      </c>
      <c r="K41" s="10">
        <v>2.2000000000000002</v>
      </c>
    </row>
    <row r="42" spans="2:11" ht="17.100000000000001" customHeight="1">
      <c r="B42" s="9" t="s">
        <v>14</v>
      </c>
      <c r="C42" s="10">
        <v>16.399999999999999</v>
      </c>
      <c r="D42" s="10">
        <v>15</v>
      </c>
      <c r="E42" s="10">
        <v>11.2</v>
      </c>
      <c r="F42" s="10">
        <v>10.3</v>
      </c>
      <c r="G42" s="10">
        <v>0.9</v>
      </c>
      <c r="H42" s="10">
        <v>2.2000000000000002</v>
      </c>
      <c r="I42" s="10">
        <v>1.5</v>
      </c>
      <c r="J42" s="10">
        <v>0.1</v>
      </c>
      <c r="K42" s="10">
        <v>1.4</v>
      </c>
    </row>
    <row r="43" spans="2:11" ht="17.100000000000001" customHeight="1">
      <c r="B43" s="9" t="s">
        <v>15</v>
      </c>
      <c r="C43" s="10">
        <v>14.5</v>
      </c>
      <c r="D43" s="10">
        <v>13.7</v>
      </c>
      <c r="E43" s="10">
        <v>9.6999999999999993</v>
      </c>
      <c r="F43" s="10">
        <v>9.1</v>
      </c>
      <c r="G43" s="10">
        <v>0.6</v>
      </c>
      <c r="H43" s="10">
        <v>2.5</v>
      </c>
      <c r="I43" s="10">
        <v>1.4</v>
      </c>
      <c r="J43" s="10">
        <v>0.1</v>
      </c>
      <c r="K43" s="10">
        <v>0.8</v>
      </c>
    </row>
    <row r="44" spans="2:11" ht="17.100000000000001" customHeight="1">
      <c r="B44" s="9" t="s">
        <v>16</v>
      </c>
      <c r="C44" s="10">
        <v>11.1</v>
      </c>
      <c r="D44" s="10">
        <v>10.6</v>
      </c>
      <c r="E44" s="10">
        <v>7.4</v>
      </c>
      <c r="F44" s="10">
        <v>7</v>
      </c>
      <c r="G44" s="10">
        <v>0.3</v>
      </c>
      <c r="H44" s="10">
        <v>2.1</v>
      </c>
      <c r="I44" s="10">
        <v>1.1000000000000001</v>
      </c>
      <c r="J44" s="10">
        <v>0.1</v>
      </c>
      <c r="K44" s="10">
        <v>0.5</v>
      </c>
    </row>
    <row r="45" spans="2:11" ht="17.100000000000001" customHeight="1">
      <c r="B45" s="9" t="s">
        <v>17</v>
      </c>
      <c r="C45" s="10">
        <v>9.1</v>
      </c>
      <c r="D45" s="10">
        <v>8.6999999999999993</v>
      </c>
      <c r="E45" s="10">
        <v>5.8</v>
      </c>
      <c r="F45" s="10">
        <v>5.7</v>
      </c>
      <c r="G45" s="10">
        <v>0.1</v>
      </c>
      <c r="H45" s="10">
        <v>2</v>
      </c>
      <c r="I45" s="10">
        <v>0.9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7.4</v>
      </c>
      <c r="D46" s="10">
        <v>7.2</v>
      </c>
      <c r="E46" s="10">
        <v>4.7</v>
      </c>
      <c r="F46" s="10">
        <v>4.5</v>
      </c>
      <c r="G46" s="10">
        <v>0.3</v>
      </c>
      <c r="H46" s="10">
        <v>1.7</v>
      </c>
      <c r="I46" s="10">
        <v>0.8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6</v>
      </c>
      <c r="D47" s="10">
        <v>5.9</v>
      </c>
      <c r="E47" s="10">
        <v>3.7</v>
      </c>
      <c r="F47" s="10">
        <v>3.6</v>
      </c>
      <c r="G47" s="10">
        <v>0.1</v>
      </c>
      <c r="H47" s="10">
        <v>1.5</v>
      </c>
      <c r="I47" s="10">
        <v>0.7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4.5999999999999996</v>
      </c>
      <c r="D48" s="10">
        <v>4.3</v>
      </c>
      <c r="E48" s="10">
        <v>2.8</v>
      </c>
      <c r="F48" s="10">
        <v>2.7</v>
      </c>
      <c r="G48" s="10">
        <v>0.1</v>
      </c>
      <c r="H48" s="10">
        <v>1.1000000000000001</v>
      </c>
      <c r="I48" s="10">
        <v>0.5</v>
      </c>
      <c r="J48" s="10">
        <v>0</v>
      </c>
      <c r="K48" s="10">
        <v>0.3</v>
      </c>
    </row>
    <row r="49" spans="2:11" ht="17.100000000000001" customHeight="1">
      <c r="B49" s="9" t="s">
        <v>21</v>
      </c>
      <c r="C49" s="10">
        <v>3.7</v>
      </c>
      <c r="D49" s="10">
        <v>3.5</v>
      </c>
      <c r="E49" s="10">
        <v>2.6</v>
      </c>
      <c r="F49" s="10">
        <v>2.6</v>
      </c>
      <c r="G49" s="10">
        <v>0.1</v>
      </c>
      <c r="H49" s="10">
        <v>0.6</v>
      </c>
      <c r="I49" s="10">
        <v>0.3</v>
      </c>
      <c r="J49" s="10">
        <v>0</v>
      </c>
      <c r="K49" s="10">
        <v>0.2</v>
      </c>
    </row>
    <row r="50" spans="2:11" ht="17.100000000000001" customHeight="1">
      <c r="B50" s="9" t="s">
        <v>22</v>
      </c>
      <c r="C50" s="10">
        <v>2</v>
      </c>
      <c r="D50" s="10">
        <v>1.9</v>
      </c>
      <c r="E50" s="10">
        <v>1.4</v>
      </c>
      <c r="F50" s="10">
        <v>1.3</v>
      </c>
      <c r="G50" s="10">
        <v>0.1</v>
      </c>
      <c r="H50" s="10">
        <v>0.4</v>
      </c>
      <c r="I50" s="10">
        <v>0.2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0.8</v>
      </c>
      <c r="D51" s="10">
        <v>0.7</v>
      </c>
      <c r="E51" s="10">
        <v>0.5</v>
      </c>
      <c r="F51" s="10">
        <v>0.5</v>
      </c>
      <c r="G51" s="10">
        <v>0</v>
      </c>
      <c r="H51" s="10">
        <v>0.1</v>
      </c>
      <c r="I51" s="10">
        <v>0.1</v>
      </c>
      <c r="J51" s="10">
        <v>0</v>
      </c>
      <c r="K51" s="10">
        <v>0.1</v>
      </c>
    </row>
    <row r="52" spans="2:11" ht="17.100000000000001" customHeight="1">
      <c r="B52" s="11" t="s">
        <v>4</v>
      </c>
      <c r="C52" s="10">
        <v>0.8</v>
      </c>
      <c r="D52" s="10">
        <v>0.6</v>
      </c>
      <c r="E52" s="10">
        <v>0.5</v>
      </c>
      <c r="F52" s="10">
        <v>0.4</v>
      </c>
      <c r="G52" s="10">
        <v>0.1</v>
      </c>
      <c r="H52" s="10">
        <v>0.1</v>
      </c>
      <c r="I52" s="10">
        <v>0.1</v>
      </c>
      <c r="J52" s="10" t="s">
        <v>35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155</v>
      </c>
      <c r="D54" s="27">
        <v>150.5</v>
      </c>
      <c r="E54" s="27">
        <v>107.2</v>
      </c>
      <c r="F54" s="27">
        <v>102.8</v>
      </c>
      <c r="G54" s="27">
        <v>4.4000000000000004</v>
      </c>
      <c r="H54" s="27">
        <v>26.6</v>
      </c>
      <c r="I54" s="27">
        <v>16.2</v>
      </c>
      <c r="J54" s="27">
        <v>0.5</v>
      </c>
      <c r="K54" s="27">
        <v>4.5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13.7</v>
      </c>
      <c r="D56" s="10">
        <v>12.7</v>
      </c>
      <c r="E56" s="10">
        <v>10</v>
      </c>
      <c r="F56" s="10">
        <v>9.6999999999999993</v>
      </c>
      <c r="G56" s="10">
        <v>0.3</v>
      </c>
      <c r="H56" s="10">
        <v>1.5</v>
      </c>
      <c r="I56" s="10">
        <v>1.1000000000000001</v>
      </c>
      <c r="J56" s="10">
        <v>0.1</v>
      </c>
      <c r="K56" s="10">
        <v>1</v>
      </c>
    </row>
    <row r="57" spans="2:11" ht="17.100000000000001" customHeight="1">
      <c r="B57" s="9" t="s">
        <v>8</v>
      </c>
      <c r="C57" s="10">
        <v>12.3</v>
      </c>
      <c r="D57" s="10">
        <v>11.6</v>
      </c>
      <c r="E57" s="10">
        <v>8.6</v>
      </c>
      <c r="F57" s="10">
        <v>8.3000000000000007</v>
      </c>
      <c r="G57" s="10">
        <v>0.3</v>
      </c>
      <c r="H57" s="10">
        <v>1.8</v>
      </c>
      <c r="I57" s="10">
        <v>1.1000000000000001</v>
      </c>
      <c r="J57" s="10">
        <v>0</v>
      </c>
      <c r="K57" s="10">
        <v>0.7</v>
      </c>
    </row>
    <row r="58" spans="2:11" ht="17.100000000000001" customHeight="1">
      <c r="B58" s="9" t="s">
        <v>9</v>
      </c>
      <c r="C58" s="10">
        <v>11.3</v>
      </c>
      <c r="D58" s="10">
        <v>11.2</v>
      </c>
      <c r="E58" s="10">
        <v>7.8</v>
      </c>
      <c r="F58" s="10">
        <v>7.5</v>
      </c>
      <c r="G58" s="10">
        <v>0.3</v>
      </c>
      <c r="H58" s="10">
        <v>2.2000000000000002</v>
      </c>
      <c r="I58" s="10">
        <v>1.2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11.3</v>
      </c>
      <c r="D59" s="10">
        <v>11.2</v>
      </c>
      <c r="E59" s="10">
        <v>7.7</v>
      </c>
      <c r="F59" s="10">
        <v>7.2</v>
      </c>
      <c r="G59" s="10">
        <v>0.4</v>
      </c>
      <c r="H59" s="10">
        <v>2.1</v>
      </c>
      <c r="I59" s="10">
        <v>1.4</v>
      </c>
      <c r="J59" s="10">
        <v>0</v>
      </c>
      <c r="K59" s="10">
        <v>0.1</v>
      </c>
    </row>
    <row r="60" spans="2:11" ht="17.100000000000001" customHeight="1">
      <c r="B60" s="9" t="s">
        <v>11</v>
      </c>
      <c r="C60" s="10">
        <v>11.6</v>
      </c>
      <c r="D60" s="10">
        <v>11.1</v>
      </c>
      <c r="E60" s="10">
        <v>8.3000000000000007</v>
      </c>
      <c r="F60" s="10">
        <v>7.9</v>
      </c>
      <c r="G60" s="10">
        <v>0.4</v>
      </c>
      <c r="H60" s="10">
        <v>1.7</v>
      </c>
      <c r="I60" s="10">
        <v>1</v>
      </c>
      <c r="J60" s="10">
        <v>0</v>
      </c>
      <c r="K60" s="10">
        <v>0.5</v>
      </c>
    </row>
    <row r="61" spans="2:11" ht="17.100000000000001" customHeight="1">
      <c r="B61" s="9" t="s">
        <v>12</v>
      </c>
      <c r="C61" s="10">
        <v>10.9</v>
      </c>
      <c r="D61" s="10">
        <v>10.4</v>
      </c>
      <c r="E61" s="10">
        <v>7.5</v>
      </c>
      <c r="F61" s="10">
        <v>7.2</v>
      </c>
      <c r="G61" s="10">
        <v>0.3</v>
      </c>
      <c r="H61" s="10">
        <v>1.7</v>
      </c>
      <c r="I61" s="10">
        <v>1.2</v>
      </c>
      <c r="J61" s="10">
        <v>0</v>
      </c>
      <c r="K61" s="10">
        <v>0.5</v>
      </c>
    </row>
    <row r="62" spans="2:11" ht="17.100000000000001" customHeight="1">
      <c r="B62" s="9" t="s">
        <v>13</v>
      </c>
      <c r="C62" s="10">
        <v>12.9</v>
      </c>
      <c r="D62" s="10">
        <v>12.6</v>
      </c>
      <c r="E62" s="10">
        <v>9.3000000000000007</v>
      </c>
      <c r="F62" s="10">
        <v>9</v>
      </c>
      <c r="G62" s="10">
        <v>0.3</v>
      </c>
      <c r="H62" s="10">
        <v>1.8</v>
      </c>
      <c r="I62" s="10">
        <v>1.3</v>
      </c>
      <c r="J62" s="10">
        <v>0</v>
      </c>
      <c r="K62" s="10">
        <v>0.4</v>
      </c>
    </row>
    <row r="63" spans="2:11" ht="17.100000000000001" customHeight="1">
      <c r="B63" s="9" t="s">
        <v>14</v>
      </c>
      <c r="C63" s="10">
        <v>15.7</v>
      </c>
      <c r="D63" s="10">
        <v>15.4</v>
      </c>
      <c r="E63" s="10">
        <v>11.5</v>
      </c>
      <c r="F63" s="10">
        <v>11</v>
      </c>
      <c r="G63" s="10">
        <v>0.5</v>
      </c>
      <c r="H63" s="10">
        <v>2.4</v>
      </c>
      <c r="I63" s="10">
        <v>1.5</v>
      </c>
      <c r="J63" s="10">
        <v>0</v>
      </c>
      <c r="K63" s="10">
        <v>0.3</v>
      </c>
    </row>
    <row r="64" spans="2:11" ht="17.100000000000001" customHeight="1">
      <c r="B64" s="9" t="s">
        <v>15</v>
      </c>
      <c r="C64" s="10">
        <v>13.4</v>
      </c>
      <c r="D64" s="10">
        <v>13.2</v>
      </c>
      <c r="E64" s="10">
        <v>9.3000000000000007</v>
      </c>
      <c r="F64" s="10">
        <v>8.9</v>
      </c>
      <c r="G64" s="10">
        <v>0.4</v>
      </c>
      <c r="H64" s="10">
        <v>2.5</v>
      </c>
      <c r="I64" s="10">
        <v>1.4</v>
      </c>
      <c r="J64" s="10">
        <v>0.1</v>
      </c>
      <c r="K64" s="10">
        <v>0.2</v>
      </c>
    </row>
    <row r="65" spans="2:11" ht="17.100000000000001" customHeight="1">
      <c r="B65" s="9" t="s">
        <v>16</v>
      </c>
      <c r="C65" s="10">
        <v>9.6</v>
      </c>
      <c r="D65" s="10">
        <v>9.5</v>
      </c>
      <c r="E65" s="10">
        <v>6.5</v>
      </c>
      <c r="F65" s="10">
        <v>6.2</v>
      </c>
      <c r="G65" s="10">
        <v>0.3</v>
      </c>
      <c r="H65" s="10">
        <v>1.9</v>
      </c>
      <c r="I65" s="10">
        <v>1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8.3000000000000007</v>
      </c>
      <c r="D66" s="10">
        <v>8.3000000000000007</v>
      </c>
      <c r="E66" s="10">
        <v>5.4</v>
      </c>
      <c r="F66" s="10">
        <v>5.2</v>
      </c>
      <c r="G66" s="10">
        <v>0.2</v>
      </c>
      <c r="H66" s="10">
        <v>1.8</v>
      </c>
      <c r="I66" s="10">
        <v>1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6.8</v>
      </c>
      <c r="D67" s="10">
        <v>6.7</v>
      </c>
      <c r="E67" s="10">
        <v>4.3</v>
      </c>
      <c r="F67" s="10">
        <v>4.2</v>
      </c>
      <c r="G67" s="10">
        <v>0.1</v>
      </c>
      <c r="H67" s="10">
        <v>1.6</v>
      </c>
      <c r="I67" s="10">
        <v>0.8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5.5</v>
      </c>
      <c r="D68" s="10">
        <v>5.5</v>
      </c>
      <c r="E68" s="10">
        <v>3.4</v>
      </c>
      <c r="F68" s="10">
        <v>3.3</v>
      </c>
      <c r="G68" s="10">
        <v>0.1</v>
      </c>
      <c r="H68" s="10">
        <v>1.3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4.3</v>
      </c>
      <c r="D69" s="10">
        <v>4.2</v>
      </c>
      <c r="E69" s="10">
        <v>2.6</v>
      </c>
      <c r="F69" s="10">
        <v>2.6</v>
      </c>
      <c r="G69" s="10">
        <v>0</v>
      </c>
      <c r="H69" s="10">
        <v>1</v>
      </c>
      <c r="I69" s="10">
        <v>0.5</v>
      </c>
      <c r="J69" s="10">
        <v>0</v>
      </c>
      <c r="K69" s="10">
        <v>0.2</v>
      </c>
    </row>
    <row r="70" spans="2:11" ht="17.100000000000001" customHeight="1">
      <c r="B70" s="9" t="s">
        <v>21</v>
      </c>
      <c r="C70" s="10">
        <v>3.5</v>
      </c>
      <c r="D70" s="10">
        <v>3.4</v>
      </c>
      <c r="E70" s="10">
        <v>2.4</v>
      </c>
      <c r="F70" s="10">
        <v>2.2999999999999998</v>
      </c>
      <c r="G70" s="10">
        <v>0.1</v>
      </c>
      <c r="H70" s="10">
        <v>0.6</v>
      </c>
      <c r="I70" s="10">
        <v>0.4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2.4</v>
      </c>
      <c r="D71" s="10">
        <v>2.2999999999999998</v>
      </c>
      <c r="E71" s="10">
        <v>1.6</v>
      </c>
      <c r="F71" s="10">
        <v>1.5</v>
      </c>
      <c r="G71" s="10">
        <v>0.1</v>
      </c>
      <c r="H71" s="10">
        <v>0.4</v>
      </c>
      <c r="I71" s="10">
        <v>0.3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0.9</v>
      </c>
      <c r="D72" s="10">
        <v>0.8</v>
      </c>
      <c r="E72" s="10">
        <v>0.6</v>
      </c>
      <c r="F72" s="10">
        <v>0.5</v>
      </c>
      <c r="G72" s="10">
        <v>0.1</v>
      </c>
      <c r="H72" s="10">
        <v>0.2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0.5</v>
      </c>
      <c r="E73" s="10">
        <v>0.4</v>
      </c>
      <c r="F73" s="10">
        <v>0.3</v>
      </c>
      <c r="G73" s="10">
        <v>0</v>
      </c>
      <c r="H73" s="10">
        <v>0</v>
      </c>
      <c r="I73" s="10">
        <v>0.1</v>
      </c>
      <c r="J73" s="10" t="s">
        <v>35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44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45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298.39999999999998</v>
      </c>
      <c r="D12" s="27">
        <v>282</v>
      </c>
      <c r="E12" s="27">
        <v>232.7</v>
      </c>
      <c r="F12" s="27">
        <v>231.4</v>
      </c>
      <c r="G12" s="27">
        <v>1.3</v>
      </c>
      <c r="H12" s="27">
        <v>21.8</v>
      </c>
      <c r="I12" s="27">
        <v>26.5</v>
      </c>
      <c r="J12" s="27">
        <v>0.9</v>
      </c>
      <c r="K12" s="27">
        <v>16.5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24.9</v>
      </c>
      <c r="D14" s="10">
        <v>22.6</v>
      </c>
      <c r="E14" s="10">
        <v>19.600000000000001</v>
      </c>
      <c r="F14" s="10">
        <v>19.5</v>
      </c>
      <c r="G14" s="10">
        <v>0.1</v>
      </c>
      <c r="H14" s="10">
        <v>1.2</v>
      </c>
      <c r="I14" s="10">
        <v>1.7</v>
      </c>
      <c r="J14" s="10">
        <v>0.1</v>
      </c>
      <c r="K14" s="10">
        <v>2.2999999999999998</v>
      </c>
    </row>
    <row r="15" spans="2:11" ht="17.100000000000001" customHeight="1">
      <c r="B15" s="9" t="s">
        <v>8</v>
      </c>
      <c r="C15" s="10">
        <v>22.3</v>
      </c>
      <c r="D15" s="10">
        <v>20.9</v>
      </c>
      <c r="E15" s="10">
        <v>17.5</v>
      </c>
      <c r="F15" s="10">
        <v>17.5</v>
      </c>
      <c r="G15" s="10">
        <v>0.1</v>
      </c>
      <c r="H15" s="10">
        <v>1.5</v>
      </c>
      <c r="I15" s="10">
        <v>1.8</v>
      </c>
      <c r="J15" s="10">
        <v>0.1</v>
      </c>
      <c r="K15" s="10">
        <v>1.5</v>
      </c>
    </row>
    <row r="16" spans="2:11" ht="17.100000000000001" customHeight="1">
      <c r="B16" s="9" t="s">
        <v>9</v>
      </c>
      <c r="C16" s="10">
        <v>22.1</v>
      </c>
      <c r="D16" s="10">
        <v>21.9</v>
      </c>
      <c r="E16" s="10">
        <v>17.7</v>
      </c>
      <c r="F16" s="10">
        <v>17.600000000000001</v>
      </c>
      <c r="G16" s="10">
        <v>0.1</v>
      </c>
      <c r="H16" s="10">
        <v>1.9</v>
      </c>
      <c r="I16" s="10">
        <v>2.2000000000000002</v>
      </c>
      <c r="J16" s="10">
        <v>0.1</v>
      </c>
      <c r="K16" s="10">
        <v>0.2</v>
      </c>
    </row>
    <row r="17" spans="2:11" ht="17.100000000000001" customHeight="1">
      <c r="B17" s="9" t="s">
        <v>10</v>
      </c>
      <c r="C17" s="10">
        <v>21.4</v>
      </c>
      <c r="D17" s="10">
        <v>21</v>
      </c>
      <c r="E17" s="10">
        <v>16.899999999999999</v>
      </c>
      <c r="F17" s="10">
        <v>16.8</v>
      </c>
      <c r="G17" s="10">
        <v>0.1</v>
      </c>
      <c r="H17" s="10">
        <v>1.8</v>
      </c>
      <c r="I17" s="10">
        <v>2.2999999999999998</v>
      </c>
      <c r="J17" s="10">
        <v>0.1</v>
      </c>
      <c r="K17" s="10">
        <v>0.4</v>
      </c>
    </row>
    <row r="18" spans="2:11" ht="17.100000000000001" customHeight="1">
      <c r="B18" s="9" t="s">
        <v>11</v>
      </c>
      <c r="C18" s="10">
        <v>24.4</v>
      </c>
      <c r="D18" s="10">
        <v>22</v>
      </c>
      <c r="E18" s="10">
        <v>18.600000000000001</v>
      </c>
      <c r="F18" s="10">
        <v>18.5</v>
      </c>
      <c r="G18" s="10">
        <v>0.1</v>
      </c>
      <c r="H18" s="10">
        <v>1.4</v>
      </c>
      <c r="I18" s="10">
        <v>1.9</v>
      </c>
      <c r="J18" s="10">
        <v>0</v>
      </c>
      <c r="K18" s="10">
        <v>2.5</v>
      </c>
    </row>
    <row r="19" spans="2:11" ht="17.100000000000001" customHeight="1">
      <c r="B19" s="9" t="s">
        <v>12</v>
      </c>
      <c r="C19" s="10">
        <v>23.4</v>
      </c>
      <c r="D19" s="10">
        <v>20.3</v>
      </c>
      <c r="E19" s="10">
        <v>17</v>
      </c>
      <c r="F19" s="10">
        <v>16.899999999999999</v>
      </c>
      <c r="G19" s="10">
        <v>0.1</v>
      </c>
      <c r="H19" s="10">
        <v>1.4</v>
      </c>
      <c r="I19" s="10">
        <v>1.9</v>
      </c>
      <c r="J19" s="10">
        <v>0.1</v>
      </c>
      <c r="K19" s="10">
        <v>3.1</v>
      </c>
    </row>
    <row r="20" spans="2:11" ht="17.100000000000001" customHeight="1">
      <c r="B20" s="9" t="s">
        <v>13</v>
      </c>
      <c r="C20" s="10">
        <v>25.8</v>
      </c>
      <c r="D20" s="10">
        <v>23.6</v>
      </c>
      <c r="E20" s="10">
        <v>19.8</v>
      </c>
      <c r="F20" s="10">
        <v>19.7</v>
      </c>
      <c r="G20" s="10">
        <v>0.1</v>
      </c>
      <c r="H20" s="10">
        <v>1.5</v>
      </c>
      <c r="I20" s="10">
        <v>2.2000000000000002</v>
      </c>
      <c r="J20" s="10">
        <v>0.1</v>
      </c>
      <c r="K20" s="10">
        <v>2.2000000000000002</v>
      </c>
    </row>
    <row r="21" spans="2:11" ht="17.100000000000001" customHeight="1">
      <c r="B21" s="9" t="s">
        <v>14</v>
      </c>
      <c r="C21" s="10">
        <v>29.9</v>
      </c>
      <c r="D21" s="10">
        <v>28.5</v>
      </c>
      <c r="E21" s="10">
        <v>24</v>
      </c>
      <c r="F21" s="10">
        <v>23.8</v>
      </c>
      <c r="G21" s="10">
        <v>0.2</v>
      </c>
      <c r="H21" s="10">
        <v>2</v>
      </c>
      <c r="I21" s="10">
        <v>2.4</v>
      </c>
      <c r="J21" s="10">
        <v>0.1</v>
      </c>
      <c r="K21" s="10">
        <v>1.4</v>
      </c>
    </row>
    <row r="22" spans="2:11" ht="17.100000000000001" customHeight="1">
      <c r="B22" s="9" t="s">
        <v>15</v>
      </c>
      <c r="C22" s="10">
        <v>25.5</v>
      </c>
      <c r="D22" s="10">
        <v>24.6</v>
      </c>
      <c r="E22" s="10">
        <v>20.3</v>
      </c>
      <c r="F22" s="10">
        <v>20.100000000000001</v>
      </c>
      <c r="G22" s="10">
        <v>0.2</v>
      </c>
      <c r="H22" s="10">
        <v>2</v>
      </c>
      <c r="I22" s="10">
        <v>2.2999999999999998</v>
      </c>
      <c r="J22" s="10">
        <v>0.1</v>
      </c>
      <c r="K22" s="10">
        <v>0.8</v>
      </c>
    </row>
    <row r="23" spans="2:11" ht="17.100000000000001" customHeight="1">
      <c r="B23" s="9" t="s">
        <v>16</v>
      </c>
      <c r="C23" s="10">
        <v>18.8</v>
      </c>
      <c r="D23" s="10">
        <v>18.399999999999999</v>
      </c>
      <c r="E23" s="10">
        <v>14.9</v>
      </c>
      <c r="F23" s="10">
        <v>14.9</v>
      </c>
      <c r="G23" s="10">
        <v>0.1</v>
      </c>
      <c r="H23" s="10">
        <v>1.6</v>
      </c>
      <c r="I23" s="10">
        <v>1.7</v>
      </c>
      <c r="J23" s="10">
        <v>0</v>
      </c>
      <c r="K23" s="10">
        <v>0.5</v>
      </c>
    </row>
    <row r="24" spans="2:11" ht="17.100000000000001" customHeight="1">
      <c r="B24" s="9" t="s">
        <v>17</v>
      </c>
      <c r="C24" s="10">
        <v>15.8</v>
      </c>
      <c r="D24" s="10">
        <v>15.5</v>
      </c>
      <c r="E24" s="10">
        <v>12.3</v>
      </c>
      <c r="F24" s="10">
        <v>12.3</v>
      </c>
      <c r="G24" s="10">
        <v>0.1</v>
      </c>
      <c r="H24" s="10">
        <v>1.5</v>
      </c>
      <c r="I24" s="10">
        <v>1.6</v>
      </c>
      <c r="J24" s="10">
        <v>0</v>
      </c>
      <c r="K24" s="10">
        <v>0.3</v>
      </c>
    </row>
    <row r="25" spans="2:11" ht="17.100000000000001" customHeight="1">
      <c r="B25" s="9" t="s">
        <v>18</v>
      </c>
      <c r="C25" s="10">
        <v>12.8</v>
      </c>
      <c r="D25" s="10">
        <v>12.6</v>
      </c>
      <c r="E25" s="10">
        <v>9.8000000000000007</v>
      </c>
      <c r="F25" s="10">
        <v>9.8000000000000007</v>
      </c>
      <c r="G25" s="10">
        <v>0.1</v>
      </c>
      <c r="H25" s="10">
        <v>1.3</v>
      </c>
      <c r="I25" s="10">
        <v>1.4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10.4</v>
      </c>
      <c r="D26" s="10">
        <v>10.199999999999999</v>
      </c>
      <c r="E26" s="10">
        <v>7.9</v>
      </c>
      <c r="F26" s="10">
        <v>7.8</v>
      </c>
      <c r="G26" s="10">
        <v>0</v>
      </c>
      <c r="H26" s="10">
        <v>1.1000000000000001</v>
      </c>
      <c r="I26" s="10">
        <v>1.2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8.1</v>
      </c>
      <c r="D27" s="10">
        <v>7.6</v>
      </c>
      <c r="E27" s="10">
        <v>5.9</v>
      </c>
      <c r="F27" s="10">
        <v>5.9</v>
      </c>
      <c r="G27" s="10">
        <v>0</v>
      </c>
      <c r="H27" s="10">
        <v>0.8</v>
      </c>
      <c r="I27" s="10">
        <v>0.9</v>
      </c>
      <c r="J27" s="10">
        <v>0</v>
      </c>
      <c r="K27" s="10">
        <v>0.4</v>
      </c>
    </row>
    <row r="28" spans="2:11" ht="17.100000000000001" customHeight="1">
      <c r="B28" s="9" t="s">
        <v>21</v>
      </c>
      <c r="C28" s="10">
        <v>6.4</v>
      </c>
      <c r="D28" s="10">
        <v>6.2</v>
      </c>
      <c r="E28" s="10">
        <v>5.3</v>
      </c>
      <c r="F28" s="10">
        <v>5.3</v>
      </c>
      <c r="G28" s="10">
        <v>0</v>
      </c>
      <c r="H28" s="10">
        <v>0.4</v>
      </c>
      <c r="I28" s="10">
        <v>0.5</v>
      </c>
      <c r="J28" s="10">
        <v>0</v>
      </c>
      <c r="K28" s="10">
        <v>0.2</v>
      </c>
    </row>
    <row r="29" spans="2:11" ht="17.100000000000001" customHeight="1">
      <c r="B29" s="9" t="s">
        <v>22</v>
      </c>
      <c r="C29" s="10">
        <v>3.8</v>
      </c>
      <c r="D29" s="10">
        <v>3.7</v>
      </c>
      <c r="E29" s="10">
        <v>3.1</v>
      </c>
      <c r="F29" s="10">
        <v>3.1</v>
      </c>
      <c r="G29" s="10">
        <v>0</v>
      </c>
      <c r="H29" s="10">
        <v>0.3</v>
      </c>
      <c r="I29" s="10">
        <v>0.3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1.5</v>
      </c>
      <c r="D30" s="10">
        <v>1.4</v>
      </c>
      <c r="E30" s="10">
        <v>1.2</v>
      </c>
      <c r="F30" s="10">
        <v>1.2</v>
      </c>
      <c r="G30" s="10">
        <v>0</v>
      </c>
      <c r="H30" s="10">
        <v>0.1</v>
      </c>
      <c r="I30" s="10">
        <v>0.1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1.1000000000000001</v>
      </c>
      <c r="D31" s="10">
        <v>1</v>
      </c>
      <c r="E31" s="10">
        <v>0.9</v>
      </c>
      <c r="F31" s="10">
        <v>0.8</v>
      </c>
      <c r="G31" s="10">
        <v>0.1</v>
      </c>
      <c r="H31" s="10">
        <v>0</v>
      </c>
      <c r="I31" s="10">
        <v>0.1</v>
      </c>
      <c r="J31" s="10" t="s">
        <v>35</v>
      </c>
      <c r="K31" s="10">
        <v>0.2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153.4</v>
      </c>
      <c r="D33" s="27">
        <v>139.80000000000001</v>
      </c>
      <c r="E33" s="27">
        <v>115.1</v>
      </c>
      <c r="F33" s="27">
        <v>114.6</v>
      </c>
      <c r="G33" s="27">
        <v>0.6</v>
      </c>
      <c r="H33" s="27">
        <v>11.1</v>
      </c>
      <c r="I33" s="27">
        <v>13</v>
      </c>
      <c r="J33" s="27">
        <v>0.6</v>
      </c>
      <c r="K33" s="27">
        <v>13.6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13</v>
      </c>
      <c r="D35" s="10">
        <v>11.8</v>
      </c>
      <c r="E35" s="10">
        <v>10.199999999999999</v>
      </c>
      <c r="F35" s="10">
        <v>10.199999999999999</v>
      </c>
      <c r="G35" s="10">
        <v>0.1</v>
      </c>
      <c r="H35" s="10">
        <v>0.6</v>
      </c>
      <c r="I35" s="10">
        <v>0.9</v>
      </c>
      <c r="J35" s="10">
        <v>0.1</v>
      </c>
      <c r="K35" s="10">
        <v>1.2</v>
      </c>
    </row>
    <row r="36" spans="2:11" ht="17.100000000000001" customHeight="1">
      <c r="B36" s="9" t="s">
        <v>8</v>
      </c>
      <c r="C36" s="10">
        <v>10.5</v>
      </c>
      <c r="D36" s="10">
        <v>9.6999999999999993</v>
      </c>
      <c r="E36" s="10">
        <v>8</v>
      </c>
      <c r="F36" s="10">
        <v>8</v>
      </c>
      <c r="G36" s="10">
        <v>0</v>
      </c>
      <c r="H36" s="10">
        <v>0.8</v>
      </c>
      <c r="I36" s="10">
        <v>0.9</v>
      </c>
      <c r="J36" s="10">
        <v>0.1</v>
      </c>
      <c r="K36" s="10">
        <v>0.8</v>
      </c>
    </row>
    <row r="37" spans="2:11" ht="17.100000000000001" customHeight="1">
      <c r="B37" s="9" t="s">
        <v>9</v>
      </c>
      <c r="C37" s="10">
        <v>11.4</v>
      </c>
      <c r="D37" s="10">
        <v>11.3</v>
      </c>
      <c r="E37" s="10">
        <v>9.1</v>
      </c>
      <c r="F37" s="10">
        <v>9.1</v>
      </c>
      <c r="G37" s="10">
        <v>0</v>
      </c>
      <c r="H37" s="10">
        <v>1</v>
      </c>
      <c r="I37" s="10">
        <v>1.2</v>
      </c>
      <c r="J37" s="10">
        <v>0</v>
      </c>
      <c r="K37" s="10">
        <v>0.1</v>
      </c>
    </row>
    <row r="38" spans="2:11" ht="17.100000000000001" customHeight="1">
      <c r="B38" s="9" t="s">
        <v>10</v>
      </c>
      <c r="C38" s="10">
        <v>11</v>
      </c>
      <c r="D38" s="10">
        <v>10.6</v>
      </c>
      <c r="E38" s="10">
        <v>8.5</v>
      </c>
      <c r="F38" s="10">
        <v>8.5</v>
      </c>
      <c r="G38" s="10">
        <v>0</v>
      </c>
      <c r="H38" s="10">
        <v>0.9</v>
      </c>
      <c r="I38" s="10">
        <v>1.1000000000000001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13.4</v>
      </c>
      <c r="D39" s="10">
        <v>11.1</v>
      </c>
      <c r="E39" s="10">
        <v>9.5</v>
      </c>
      <c r="F39" s="10">
        <v>9.4</v>
      </c>
      <c r="G39" s="10">
        <v>0</v>
      </c>
      <c r="H39" s="10">
        <v>0.7</v>
      </c>
      <c r="I39" s="10">
        <v>0.9</v>
      </c>
      <c r="J39" s="10">
        <v>0</v>
      </c>
      <c r="K39" s="10">
        <v>2.2999999999999998</v>
      </c>
    </row>
    <row r="40" spans="2:11" ht="17.100000000000001" customHeight="1">
      <c r="B40" s="9" t="s">
        <v>12</v>
      </c>
      <c r="C40" s="10">
        <v>13.3</v>
      </c>
      <c r="D40" s="10">
        <v>10.3</v>
      </c>
      <c r="E40" s="10">
        <v>8.6</v>
      </c>
      <c r="F40" s="10">
        <v>8.6</v>
      </c>
      <c r="G40" s="10">
        <v>0</v>
      </c>
      <c r="H40" s="10">
        <v>0.7</v>
      </c>
      <c r="I40" s="10">
        <v>1</v>
      </c>
      <c r="J40" s="10">
        <v>0</v>
      </c>
      <c r="K40" s="10">
        <v>3</v>
      </c>
    </row>
    <row r="41" spans="2:11" ht="17.100000000000001" customHeight="1">
      <c r="B41" s="9" t="s">
        <v>13</v>
      </c>
      <c r="C41" s="10">
        <v>13.2</v>
      </c>
      <c r="D41" s="10">
        <v>11.1</v>
      </c>
      <c r="E41" s="10">
        <v>9.3000000000000007</v>
      </c>
      <c r="F41" s="10">
        <v>9.1999999999999993</v>
      </c>
      <c r="G41" s="10">
        <v>0.1</v>
      </c>
      <c r="H41" s="10">
        <v>0.8</v>
      </c>
      <c r="I41" s="10">
        <v>1</v>
      </c>
      <c r="J41" s="10">
        <v>0.1</v>
      </c>
      <c r="K41" s="10">
        <v>2.1</v>
      </c>
    </row>
    <row r="42" spans="2:11" ht="17.100000000000001" customHeight="1">
      <c r="B42" s="9" t="s">
        <v>14</v>
      </c>
      <c r="C42" s="10">
        <v>14.8</v>
      </c>
      <c r="D42" s="10">
        <v>13.5</v>
      </c>
      <c r="E42" s="10">
        <v>11.2</v>
      </c>
      <c r="F42" s="10">
        <v>11.1</v>
      </c>
      <c r="G42" s="10">
        <v>0.1</v>
      </c>
      <c r="H42" s="10">
        <v>1</v>
      </c>
      <c r="I42" s="10">
        <v>1.2</v>
      </c>
      <c r="J42" s="10">
        <v>0.1</v>
      </c>
      <c r="K42" s="10">
        <v>1.3</v>
      </c>
    </row>
    <row r="43" spans="2:11" ht="17.100000000000001" customHeight="1">
      <c r="B43" s="9" t="s">
        <v>15</v>
      </c>
      <c r="C43" s="10">
        <v>12.9</v>
      </c>
      <c r="D43" s="10">
        <v>12.1</v>
      </c>
      <c r="E43" s="10">
        <v>9.9</v>
      </c>
      <c r="F43" s="10">
        <v>9.9</v>
      </c>
      <c r="G43" s="10">
        <v>0.1</v>
      </c>
      <c r="H43" s="10">
        <v>0.9</v>
      </c>
      <c r="I43" s="10">
        <v>1.1000000000000001</v>
      </c>
      <c r="J43" s="10">
        <v>0.1</v>
      </c>
      <c r="K43" s="10">
        <v>0.8</v>
      </c>
    </row>
    <row r="44" spans="2:11" ht="17.100000000000001" customHeight="1">
      <c r="B44" s="9" t="s">
        <v>16</v>
      </c>
      <c r="C44" s="10">
        <v>9.9</v>
      </c>
      <c r="D44" s="10">
        <v>9.4</v>
      </c>
      <c r="E44" s="10">
        <v>7.7</v>
      </c>
      <c r="F44" s="10">
        <v>7.6</v>
      </c>
      <c r="G44" s="10">
        <v>0</v>
      </c>
      <c r="H44" s="10">
        <v>0.9</v>
      </c>
      <c r="I44" s="10">
        <v>0.9</v>
      </c>
      <c r="J44" s="10">
        <v>0</v>
      </c>
      <c r="K44" s="10">
        <v>0.5</v>
      </c>
    </row>
    <row r="45" spans="2:11" ht="17.100000000000001" customHeight="1">
      <c r="B45" s="9" t="s">
        <v>17</v>
      </c>
      <c r="C45" s="10">
        <v>8.1</v>
      </c>
      <c r="D45" s="10">
        <v>7.8</v>
      </c>
      <c r="E45" s="10">
        <v>6.2</v>
      </c>
      <c r="F45" s="10">
        <v>6.2</v>
      </c>
      <c r="G45" s="10">
        <v>0</v>
      </c>
      <c r="H45" s="10">
        <v>0.8</v>
      </c>
      <c r="I45" s="10">
        <v>0.7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6.5</v>
      </c>
      <c r="D46" s="10">
        <v>6.3</v>
      </c>
      <c r="E46" s="10">
        <v>4.9000000000000004</v>
      </c>
      <c r="F46" s="10">
        <v>4.9000000000000004</v>
      </c>
      <c r="G46" s="10">
        <v>0</v>
      </c>
      <c r="H46" s="10">
        <v>0.7</v>
      </c>
      <c r="I46" s="10">
        <v>0.7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5.2</v>
      </c>
      <c r="D47" s="10">
        <v>5.0999999999999996</v>
      </c>
      <c r="E47" s="10">
        <v>4</v>
      </c>
      <c r="F47" s="10">
        <v>3.9</v>
      </c>
      <c r="G47" s="10">
        <v>0</v>
      </c>
      <c r="H47" s="10">
        <v>0.6</v>
      </c>
      <c r="I47" s="10">
        <v>0.6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4</v>
      </c>
      <c r="D48" s="10">
        <v>3.8</v>
      </c>
      <c r="E48" s="10">
        <v>2.9</v>
      </c>
      <c r="F48" s="10">
        <v>2.9</v>
      </c>
      <c r="G48" s="10">
        <v>0</v>
      </c>
      <c r="H48" s="10">
        <v>0.4</v>
      </c>
      <c r="I48" s="10">
        <v>0.4</v>
      </c>
      <c r="J48" s="10">
        <v>0</v>
      </c>
      <c r="K48" s="10">
        <v>0.2</v>
      </c>
    </row>
    <row r="49" spans="2:11" ht="17.100000000000001" customHeight="1">
      <c r="B49" s="9" t="s">
        <v>21</v>
      </c>
      <c r="C49" s="10">
        <v>3.1</v>
      </c>
      <c r="D49" s="10">
        <v>3</v>
      </c>
      <c r="E49" s="10">
        <v>2.6</v>
      </c>
      <c r="F49" s="10">
        <v>2.6</v>
      </c>
      <c r="G49" s="10">
        <v>0</v>
      </c>
      <c r="H49" s="10">
        <v>0.2</v>
      </c>
      <c r="I49" s="10">
        <v>0.2</v>
      </c>
      <c r="J49" s="10">
        <v>0</v>
      </c>
      <c r="K49" s="10">
        <v>0.1</v>
      </c>
    </row>
    <row r="50" spans="2:11" ht="17.100000000000001" customHeight="1">
      <c r="B50" s="9" t="s">
        <v>22</v>
      </c>
      <c r="C50" s="10">
        <v>1.7</v>
      </c>
      <c r="D50" s="10">
        <v>1.6</v>
      </c>
      <c r="E50" s="10">
        <v>1.4</v>
      </c>
      <c r="F50" s="10">
        <v>1.4</v>
      </c>
      <c r="G50" s="10">
        <v>0</v>
      </c>
      <c r="H50" s="10">
        <v>0.1</v>
      </c>
      <c r="I50" s="10">
        <v>0.1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0.7</v>
      </c>
      <c r="D51" s="10">
        <v>0.7</v>
      </c>
      <c r="E51" s="10">
        <v>0.6</v>
      </c>
      <c r="F51" s="10">
        <v>0.6</v>
      </c>
      <c r="G51" s="10">
        <v>0</v>
      </c>
      <c r="H51" s="10">
        <v>0</v>
      </c>
      <c r="I51" s="10">
        <v>0.1</v>
      </c>
      <c r="J51" s="10">
        <v>0</v>
      </c>
      <c r="K51" s="10">
        <v>0.1</v>
      </c>
    </row>
    <row r="52" spans="2:11" ht="17.100000000000001" customHeight="1">
      <c r="B52" s="11" t="s">
        <v>4</v>
      </c>
      <c r="C52" s="10">
        <v>0.7</v>
      </c>
      <c r="D52" s="10">
        <v>0.6</v>
      </c>
      <c r="E52" s="10">
        <v>0.5</v>
      </c>
      <c r="F52" s="10">
        <v>0.5</v>
      </c>
      <c r="G52" s="10">
        <v>0</v>
      </c>
      <c r="H52" s="10">
        <v>0</v>
      </c>
      <c r="I52" s="10">
        <v>0.1</v>
      </c>
      <c r="J52" s="10" t="s">
        <v>35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145</v>
      </c>
      <c r="D54" s="27">
        <v>142.1</v>
      </c>
      <c r="E54" s="27">
        <v>117.6</v>
      </c>
      <c r="F54" s="27">
        <v>116.9</v>
      </c>
      <c r="G54" s="27">
        <v>0.7</v>
      </c>
      <c r="H54" s="27">
        <v>10.7</v>
      </c>
      <c r="I54" s="27">
        <v>13.5</v>
      </c>
      <c r="J54" s="27">
        <v>0.3</v>
      </c>
      <c r="K54" s="27">
        <v>2.9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11.9</v>
      </c>
      <c r="D56" s="10">
        <v>10.8</v>
      </c>
      <c r="E56" s="10">
        <v>9.4</v>
      </c>
      <c r="F56" s="10">
        <v>9.3000000000000007</v>
      </c>
      <c r="G56" s="10">
        <v>0</v>
      </c>
      <c r="H56" s="10">
        <v>0.6</v>
      </c>
      <c r="I56" s="10">
        <v>0.8</v>
      </c>
      <c r="J56" s="10">
        <v>0.1</v>
      </c>
      <c r="K56" s="10">
        <v>1.1000000000000001</v>
      </c>
    </row>
    <row r="57" spans="2:11" ht="17.100000000000001" customHeight="1">
      <c r="B57" s="9" t="s">
        <v>8</v>
      </c>
      <c r="C57" s="10">
        <v>11.8</v>
      </c>
      <c r="D57" s="10">
        <v>11.2</v>
      </c>
      <c r="E57" s="10">
        <v>9.5</v>
      </c>
      <c r="F57" s="10">
        <v>9.5</v>
      </c>
      <c r="G57" s="10">
        <v>0</v>
      </c>
      <c r="H57" s="10">
        <v>0.7</v>
      </c>
      <c r="I57" s="10">
        <v>0.9</v>
      </c>
      <c r="J57" s="10">
        <v>0</v>
      </c>
      <c r="K57" s="10">
        <v>0.7</v>
      </c>
    </row>
    <row r="58" spans="2:11" ht="17.100000000000001" customHeight="1">
      <c r="B58" s="9" t="s">
        <v>9</v>
      </c>
      <c r="C58" s="10">
        <v>10.7</v>
      </c>
      <c r="D58" s="10">
        <v>10.6</v>
      </c>
      <c r="E58" s="10">
        <v>8.6</v>
      </c>
      <c r="F58" s="10">
        <v>8.6</v>
      </c>
      <c r="G58" s="10">
        <v>0</v>
      </c>
      <c r="H58" s="10">
        <v>0.9</v>
      </c>
      <c r="I58" s="10">
        <v>1.1000000000000001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10.4</v>
      </c>
      <c r="D59" s="10">
        <v>10.4</v>
      </c>
      <c r="E59" s="10">
        <v>8.3000000000000007</v>
      </c>
      <c r="F59" s="10">
        <v>8.3000000000000007</v>
      </c>
      <c r="G59" s="10">
        <v>0.1</v>
      </c>
      <c r="H59" s="10">
        <v>0.9</v>
      </c>
      <c r="I59" s="10">
        <v>1.2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11</v>
      </c>
      <c r="D60" s="10">
        <v>10.9</v>
      </c>
      <c r="E60" s="10">
        <v>9.1999999999999993</v>
      </c>
      <c r="F60" s="10">
        <v>9.1</v>
      </c>
      <c r="G60" s="10">
        <v>0.1</v>
      </c>
      <c r="H60" s="10">
        <v>0.7</v>
      </c>
      <c r="I60" s="10">
        <v>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10.1</v>
      </c>
      <c r="D61" s="10">
        <v>10</v>
      </c>
      <c r="E61" s="10">
        <v>8.4</v>
      </c>
      <c r="F61" s="10">
        <v>8.3000000000000007</v>
      </c>
      <c r="G61" s="10">
        <v>0</v>
      </c>
      <c r="H61" s="10">
        <v>0.7</v>
      </c>
      <c r="I61" s="10">
        <v>0.9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12.5</v>
      </c>
      <c r="D62" s="10">
        <v>12.4</v>
      </c>
      <c r="E62" s="10">
        <v>10.5</v>
      </c>
      <c r="F62" s="10">
        <v>10.4</v>
      </c>
      <c r="G62" s="10">
        <v>0.1</v>
      </c>
      <c r="H62" s="10">
        <v>0.7</v>
      </c>
      <c r="I62" s="10">
        <v>1.1000000000000001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15.1</v>
      </c>
      <c r="D63" s="10">
        <v>15</v>
      </c>
      <c r="E63" s="10">
        <v>12.8</v>
      </c>
      <c r="F63" s="10">
        <v>12.7</v>
      </c>
      <c r="G63" s="10">
        <v>0.1</v>
      </c>
      <c r="H63" s="10">
        <v>1</v>
      </c>
      <c r="I63" s="10">
        <v>1.3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12.6</v>
      </c>
      <c r="D64" s="10">
        <v>12.6</v>
      </c>
      <c r="E64" s="10">
        <v>10.3</v>
      </c>
      <c r="F64" s="10">
        <v>10.3</v>
      </c>
      <c r="G64" s="10">
        <v>0.1</v>
      </c>
      <c r="H64" s="10">
        <v>1</v>
      </c>
      <c r="I64" s="10">
        <v>1.2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9</v>
      </c>
      <c r="D65" s="10">
        <v>8.9</v>
      </c>
      <c r="E65" s="10">
        <v>7.3</v>
      </c>
      <c r="F65" s="10">
        <v>7.2</v>
      </c>
      <c r="G65" s="10">
        <v>0</v>
      </c>
      <c r="H65" s="10">
        <v>0.8</v>
      </c>
      <c r="I65" s="10">
        <v>0.8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7.7</v>
      </c>
      <c r="D66" s="10">
        <v>7.7</v>
      </c>
      <c r="E66" s="10">
        <v>6.1</v>
      </c>
      <c r="F66" s="10">
        <v>6.1</v>
      </c>
      <c r="G66" s="10">
        <v>0</v>
      </c>
      <c r="H66" s="10">
        <v>0.7</v>
      </c>
      <c r="I66" s="10">
        <v>0.8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6.3</v>
      </c>
      <c r="D67" s="10">
        <v>6.3</v>
      </c>
      <c r="E67" s="10">
        <v>4.9000000000000004</v>
      </c>
      <c r="F67" s="10">
        <v>4.9000000000000004</v>
      </c>
      <c r="G67" s="10">
        <v>0</v>
      </c>
      <c r="H67" s="10">
        <v>0.7</v>
      </c>
      <c r="I67" s="10">
        <v>0.7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5.0999999999999996</v>
      </c>
      <c r="D68" s="10">
        <v>5.0999999999999996</v>
      </c>
      <c r="E68" s="10">
        <v>3.9</v>
      </c>
      <c r="F68" s="10">
        <v>3.9</v>
      </c>
      <c r="G68" s="10">
        <v>0</v>
      </c>
      <c r="H68" s="10">
        <v>0.5</v>
      </c>
      <c r="I68" s="10">
        <v>0.6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4.0999999999999996</v>
      </c>
      <c r="D69" s="10">
        <v>3.9</v>
      </c>
      <c r="E69" s="10">
        <v>3</v>
      </c>
      <c r="F69" s="10">
        <v>3</v>
      </c>
      <c r="G69" s="10">
        <v>0</v>
      </c>
      <c r="H69" s="10">
        <v>0.4</v>
      </c>
      <c r="I69" s="10">
        <v>0.5</v>
      </c>
      <c r="J69" s="10">
        <v>0</v>
      </c>
      <c r="K69" s="10">
        <v>0.2</v>
      </c>
    </row>
    <row r="70" spans="2:11" ht="17.100000000000001" customHeight="1">
      <c r="B70" s="9" t="s">
        <v>21</v>
      </c>
      <c r="C70" s="10">
        <v>3.3</v>
      </c>
      <c r="D70" s="10">
        <v>3.2</v>
      </c>
      <c r="E70" s="10">
        <v>2.7</v>
      </c>
      <c r="F70" s="10">
        <v>2.7</v>
      </c>
      <c r="G70" s="10">
        <v>0</v>
      </c>
      <c r="H70" s="10">
        <v>0.2</v>
      </c>
      <c r="I70" s="10">
        <v>0.3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2.1</v>
      </c>
      <c r="D71" s="10">
        <v>2.1</v>
      </c>
      <c r="E71" s="10">
        <v>1.7</v>
      </c>
      <c r="F71" s="10">
        <v>1.7</v>
      </c>
      <c r="G71" s="10">
        <v>0</v>
      </c>
      <c r="H71" s="10">
        <v>0.2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0.7</v>
      </c>
      <c r="E72" s="10">
        <v>0.6</v>
      </c>
      <c r="F72" s="10">
        <v>0.6</v>
      </c>
      <c r="G72" s="10">
        <v>0</v>
      </c>
      <c r="H72" s="10">
        <v>0.1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0.4</v>
      </c>
      <c r="E73" s="10">
        <v>0.4</v>
      </c>
      <c r="F73" s="10">
        <v>0.3</v>
      </c>
      <c r="G73" s="10">
        <v>0</v>
      </c>
      <c r="H73" s="10" t="s">
        <v>35</v>
      </c>
      <c r="I73" s="10">
        <v>0</v>
      </c>
      <c r="J73" s="10" t="s">
        <v>35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2360</v>
      </c>
      <c r="D12" s="27">
        <v>2135.4</v>
      </c>
      <c r="E12" s="27">
        <v>1143.5</v>
      </c>
      <c r="F12" s="27">
        <v>1120.8</v>
      </c>
      <c r="G12" s="27">
        <v>22.7</v>
      </c>
      <c r="H12" s="27">
        <v>762.7</v>
      </c>
      <c r="I12" s="27">
        <v>211.9</v>
      </c>
      <c r="J12" s="27">
        <v>17.3</v>
      </c>
      <c r="K12" s="27">
        <v>224.6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140.1</v>
      </c>
      <c r="D14" s="10">
        <v>113.1</v>
      </c>
      <c r="E14" s="10">
        <v>77.900000000000006</v>
      </c>
      <c r="F14" s="10">
        <v>75.5</v>
      </c>
      <c r="G14" s="10">
        <v>2.4</v>
      </c>
      <c r="H14" s="10">
        <v>23.9</v>
      </c>
      <c r="I14" s="10">
        <v>9.1</v>
      </c>
      <c r="J14" s="10">
        <v>2.1</v>
      </c>
      <c r="K14" s="10">
        <v>27</v>
      </c>
    </row>
    <row r="15" spans="2:11" ht="17.100000000000001" customHeight="1">
      <c r="B15" s="9" t="s">
        <v>8</v>
      </c>
      <c r="C15" s="10">
        <v>166.3</v>
      </c>
      <c r="D15" s="10">
        <v>147.80000000000001</v>
      </c>
      <c r="E15" s="10">
        <v>84.6</v>
      </c>
      <c r="F15" s="10">
        <v>83.2</v>
      </c>
      <c r="G15" s="10">
        <v>1.4</v>
      </c>
      <c r="H15" s="10">
        <v>48.7</v>
      </c>
      <c r="I15" s="10">
        <v>13.1</v>
      </c>
      <c r="J15" s="10">
        <v>1.3</v>
      </c>
      <c r="K15" s="10">
        <v>18.5</v>
      </c>
    </row>
    <row r="16" spans="2:11" ht="17.100000000000001" customHeight="1">
      <c r="B16" s="9" t="s">
        <v>9</v>
      </c>
      <c r="C16" s="10">
        <v>157.30000000000001</v>
      </c>
      <c r="D16" s="10">
        <v>154.4</v>
      </c>
      <c r="E16" s="10">
        <v>78.2</v>
      </c>
      <c r="F16" s="10">
        <v>76.5</v>
      </c>
      <c r="G16" s="10">
        <v>1.6</v>
      </c>
      <c r="H16" s="10">
        <v>59.2</v>
      </c>
      <c r="I16" s="10">
        <v>15.8</v>
      </c>
      <c r="J16" s="10">
        <v>1.2</v>
      </c>
      <c r="K16" s="10">
        <v>2.9</v>
      </c>
    </row>
    <row r="17" spans="2:11" ht="17.100000000000001" customHeight="1">
      <c r="B17" s="9" t="s">
        <v>10</v>
      </c>
      <c r="C17" s="10">
        <v>157.9</v>
      </c>
      <c r="D17" s="10">
        <v>153</v>
      </c>
      <c r="E17" s="10">
        <v>77.400000000000006</v>
      </c>
      <c r="F17" s="10">
        <v>75.5</v>
      </c>
      <c r="G17" s="10">
        <v>1.9</v>
      </c>
      <c r="H17" s="10">
        <v>57.6</v>
      </c>
      <c r="I17" s="10">
        <v>17</v>
      </c>
      <c r="J17" s="10">
        <v>1</v>
      </c>
      <c r="K17" s="10">
        <v>4.9000000000000004</v>
      </c>
    </row>
    <row r="18" spans="2:11" ht="17.100000000000001" customHeight="1">
      <c r="B18" s="9" t="s">
        <v>11</v>
      </c>
      <c r="C18" s="10">
        <v>195.7</v>
      </c>
      <c r="D18" s="10">
        <v>161.4</v>
      </c>
      <c r="E18" s="10">
        <v>94.2</v>
      </c>
      <c r="F18" s="10">
        <v>92.3</v>
      </c>
      <c r="G18" s="10">
        <v>1.9</v>
      </c>
      <c r="H18" s="10">
        <v>50.3</v>
      </c>
      <c r="I18" s="10">
        <v>15.3</v>
      </c>
      <c r="J18" s="10">
        <v>1.5</v>
      </c>
      <c r="K18" s="10">
        <v>34.299999999999997</v>
      </c>
    </row>
    <row r="19" spans="2:11" ht="17.100000000000001" customHeight="1">
      <c r="B19" s="9" t="s">
        <v>12</v>
      </c>
      <c r="C19" s="10">
        <v>194</v>
      </c>
      <c r="D19" s="10">
        <v>151.5</v>
      </c>
      <c r="E19" s="10">
        <v>84.2</v>
      </c>
      <c r="F19" s="10">
        <v>83.2</v>
      </c>
      <c r="G19" s="10">
        <v>1</v>
      </c>
      <c r="H19" s="10">
        <v>49.7</v>
      </c>
      <c r="I19" s="10">
        <v>16.2</v>
      </c>
      <c r="J19" s="10">
        <v>1.5</v>
      </c>
      <c r="K19" s="10">
        <v>42.4</v>
      </c>
    </row>
    <row r="20" spans="2:11" ht="17.100000000000001" customHeight="1">
      <c r="B20" s="9" t="s">
        <v>13</v>
      </c>
      <c r="C20" s="10">
        <v>204.8</v>
      </c>
      <c r="D20" s="10">
        <v>174.5</v>
      </c>
      <c r="E20" s="10">
        <v>99.5</v>
      </c>
      <c r="F20" s="10">
        <v>97.8</v>
      </c>
      <c r="G20" s="10">
        <v>1.7</v>
      </c>
      <c r="H20" s="10">
        <v>54.7</v>
      </c>
      <c r="I20" s="10">
        <v>18.100000000000001</v>
      </c>
      <c r="J20" s="10">
        <v>2.2000000000000002</v>
      </c>
      <c r="K20" s="10">
        <v>30.3</v>
      </c>
    </row>
    <row r="21" spans="2:11" ht="17.100000000000001" customHeight="1">
      <c r="B21" s="9" t="s">
        <v>14</v>
      </c>
      <c r="C21" s="10">
        <v>234.1</v>
      </c>
      <c r="D21" s="10">
        <v>214.4</v>
      </c>
      <c r="E21" s="10">
        <v>122.2</v>
      </c>
      <c r="F21" s="10">
        <v>118.6</v>
      </c>
      <c r="G21" s="10">
        <v>3.6</v>
      </c>
      <c r="H21" s="10">
        <v>69.3</v>
      </c>
      <c r="I21" s="10">
        <v>20.3</v>
      </c>
      <c r="J21" s="10">
        <v>2.6</v>
      </c>
      <c r="K21" s="10">
        <v>19.7</v>
      </c>
    </row>
    <row r="22" spans="2:11" ht="17.100000000000001" customHeight="1">
      <c r="B22" s="9" t="s">
        <v>15</v>
      </c>
      <c r="C22" s="10">
        <v>209</v>
      </c>
      <c r="D22" s="10">
        <v>196.9</v>
      </c>
      <c r="E22" s="10">
        <v>102.7</v>
      </c>
      <c r="F22" s="10">
        <v>100.3</v>
      </c>
      <c r="G22" s="10">
        <v>2.4</v>
      </c>
      <c r="H22" s="10">
        <v>73.400000000000006</v>
      </c>
      <c r="I22" s="10">
        <v>19.3</v>
      </c>
      <c r="J22" s="10">
        <v>1.5</v>
      </c>
      <c r="K22" s="10">
        <v>12.1</v>
      </c>
    </row>
    <row r="23" spans="2:11" ht="17.100000000000001" customHeight="1">
      <c r="B23" s="9" t="s">
        <v>16</v>
      </c>
      <c r="C23" s="10">
        <v>156</v>
      </c>
      <c r="D23" s="10">
        <v>149</v>
      </c>
      <c r="E23" s="10">
        <v>75.400000000000006</v>
      </c>
      <c r="F23" s="10">
        <v>73.900000000000006</v>
      </c>
      <c r="G23" s="10">
        <v>1.4</v>
      </c>
      <c r="H23" s="10">
        <v>58.8</v>
      </c>
      <c r="I23" s="10">
        <v>14.4</v>
      </c>
      <c r="J23" s="10">
        <v>0.4</v>
      </c>
      <c r="K23" s="10">
        <v>7</v>
      </c>
    </row>
    <row r="24" spans="2:11" ht="17.100000000000001" customHeight="1">
      <c r="B24" s="9" t="s">
        <v>17</v>
      </c>
      <c r="C24" s="10">
        <v>135.69999999999999</v>
      </c>
      <c r="D24" s="10">
        <v>131.1</v>
      </c>
      <c r="E24" s="10">
        <v>61.9</v>
      </c>
      <c r="F24" s="10">
        <v>61</v>
      </c>
      <c r="G24" s="10">
        <v>0.9</v>
      </c>
      <c r="H24" s="10">
        <v>55.9</v>
      </c>
      <c r="I24" s="10">
        <v>13.1</v>
      </c>
      <c r="J24" s="10">
        <v>0.2</v>
      </c>
      <c r="K24" s="10">
        <v>4.5999999999999996</v>
      </c>
    </row>
    <row r="25" spans="2:11" ht="17.100000000000001" customHeight="1">
      <c r="B25" s="9" t="s">
        <v>18</v>
      </c>
      <c r="C25" s="10">
        <v>112.8</v>
      </c>
      <c r="D25" s="10">
        <v>110.1</v>
      </c>
      <c r="E25" s="10">
        <v>49.6</v>
      </c>
      <c r="F25" s="10">
        <v>48.8</v>
      </c>
      <c r="G25" s="10">
        <v>0.8</v>
      </c>
      <c r="H25" s="10">
        <v>48.5</v>
      </c>
      <c r="I25" s="10">
        <v>11.8</v>
      </c>
      <c r="J25" s="10">
        <v>0.3</v>
      </c>
      <c r="K25" s="10">
        <v>2.7</v>
      </c>
    </row>
    <row r="26" spans="2:11" ht="17.100000000000001" customHeight="1">
      <c r="B26" s="9" t="s">
        <v>19</v>
      </c>
      <c r="C26" s="10">
        <v>93.8</v>
      </c>
      <c r="D26" s="10">
        <v>91.8</v>
      </c>
      <c r="E26" s="10">
        <v>39.9</v>
      </c>
      <c r="F26" s="10">
        <v>39.5</v>
      </c>
      <c r="G26" s="10">
        <v>0.4</v>
      </c>
      <c r="H26" s="10">
        <v>41.5</v>
      </c>
      <c r="I26" s="10">
        <v>10.199999999999999</v>
      </c>
      <c r="J26" s="10">
        <v>0.2</v>
      </c>
      <c r="K26" s="10">
        <v>1.9</v>
      </c>
    </row>
    <row r="27" spans="2:11" ht="17.100000000000001" customHeight="1">
      <c r="B27" s="9" t="s">
        <v>20</v>
      </c>
      <c r="C27" s="10">
        <v>77.099999999999994</v>
      </c>
      <c r="D27" s="10">
        <v>70.400000000000006</v>
      </c>
      <c r="E27" s="10">
        <v>31.4</v>
      </c>
      <c r="F27" s="10">
        <v>31.2</v>
      </c>
      <c r="G27" s="10">
        <v>0.1</v>
      </c>
      <c r="H27" s="10">
        <v>31.4</v>
      </c>
      <c r="I27" s="10">
        <v>7.5</v>
      </c>
      <c r="J27" s="10">
        <v>0.1</v>
      </c>
      <c r="K27" s="10">
        <v>6.8</v>
      </c>
    </row>
    <row r="28" spans="2:11" ht="17.100000000000001" customHeight="1">
      <c r="B28" s="9" t="s">
        <v>21</v>
      </c>
      <c r="C28" s="10">
        <v>59.2</v>
      </c>
      <c r="D28" s="10">
        <v>55.8</v>
      </c>
      <c r="E28" s="10">
        <v>31.5</v>
      </c>
      <c r="F28" s="10">
        <v>31.1</v>
      </c>
      <c r="G28" s="10">
        <v>0.4</v>
      </c>
      <c r="H28" s="10">
        <v>18.5</v>
      </c>
      <c r="I28" s="10">
        <v>5.4</v>
      </c>
      <c r="J28" s="10">
        <v>0.4</v>
      </c>
      <c r="K28" s="10">
        <v>3.4</v>
      </c>
    </row>
    <row r="29" spans="2:11" ht="17.100000000000001" customHeight="1">
      <c r="B29" s="9" t="s">
        <v>22</v>
      </c>
      <c r="C29" s="10">
        <v>38.299999999999997</v>
      </c>
      <c r="D29" s="10">
        <v>36.4</v>
      </c>
      <c r="E29" s="10">
        <v>18.899999999999999</v>
      </c>
      <c r="F29" s="10">
        <v>18.600000000000001</v>
      </c>
      <c r="G29" s="10">
        <v>0.3</v>
      </c>
      <c r="H29" s="10">
        <v>13.9</v>
      </c>
      <c r="I29" s="10">
        <v>3.3</v>
      </c>
      <c r="J29" s="10">
        <v>0.3</v>
      </c>
      <c r="K29" s="10">
        <v>1.8</v>
      </c>
    </row>
    <row r="30" spans="2:11" ht="17.100000000000001" customHeight="1">
      <c r="B30" s="11" t="s">
        <v>23</v>
      </c>
      <c r="C30" s="10">
        <v>16</v>
      </c>
      <c r="D30" s="10">
        <v>14.4</v>
      </c>
      <c r="E30" s="10">
        <v>7.4</v>
      </c>
      <c r="F30" s="10">
        <v>7.2</v>
      </c>
      <c r="G30" s="10">
        <v>0.2</v>
      </c>
      <c r="H30" s="10">
        <v>5.6</v>
      </c>
      <c r="I30" s="10">
        <v>1.2</v>
      </c>
      <c r="J30" s="10">
        <v>0.2</v>
      </c>
      <c r="K30" s="10">
        <v>1.6</v>
      </c>
    </row>
    <row r="31" spans="2:11" ht="17.100000000000001" customHeight="1">
      <c r="B31" s="11" t="s">
        <v>4</v>
      </c>
      <c r="C31" s="10">
        <v>11.9</v>
      </c>
      <c r="D31" s="10">
        <v>9.5</v>
      </c>
      <c r="E31" s="10">
        <v>6.7</v>
      </c>
      <c r="F31" s="10">
        <v>6.3</v>
      </c>
      <c r="G31" s="10">
        <v>0.3</v>
      </c>
      <c r="H31" s="10">
        <v>1.9</v>
      </c>
      <c r="I31" s="10">
        <v>0.8</v>
      </c>
      <c r="J31" s="10">
        <v>0.1</v>
      </c>
      <c r="K31" s="10">
        <v>2.5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1254.0999999999999</v>
      </c>
      <c r="D33" s="27">
        <v>1081.5</v>
      </c>
      <c r="E33" s="27">
        <v>581</v>
      </c>
      <c r="F33" s="27">
        <v>569.79999999999995</v>
      </c>
      <c r="G33" s="27">
        <v>11.1</v>
      </c>
      <c r="H33" s="27">
        <v>384.3</v>
      </c>
      <c r="I33" s="27">
        <v>107.2</v>
      </c>
      <c r="J33" s="27">
        <v>9.1999999999999993</v>
      </c>
      <c r="K33" s="27">
        <v>172.6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72.099999999999994</v>
      </c>
      <c r="D35" s="10">
        <v>58.3</v>
      </c>
      <c r="E35" s="10">
        <v>40.200000000000003</v>
      </c>
      <c r="F35" s="10">
        <v>39</v>
      </c>
      <c r="G35" s="10">
        <v>1.3</v>
      </c>
      <c r="H35" s="10">
        <v>12.3</v>
      </c>
      <c r="I35" s="10">
        <v>4.7</v>
      </c>
      <c r="J35" s="10">
        <v>1.1000000000000001</v>
      </c>
      <c r="K35" s="10">
        <v>13.8</v>
      </c>
    </row>
    <row r="36" spans="2:11" ht="17.100000000000001" customHeight="1">
      <c r="B36" s="9" t="s">
        <v>8</v>
      </c>
      <c r="C36" s="10">
        <v>84.3</v>
      </c>
      <c r="D36" s="10">
        <v>74.7</v>
      </c>
      <c r="E36" s="10">
        <v>42.9</v>
      </c>
      <c r="F36" s="10">
        <v>42.2</v>
      </c>
      <c r="G36" s="10">
        <v>0.7</v>
      </c>
      <c r="H36" s="10">
        <v>24.5</v>
      </c>
      <c r="I36" s="10">
        <v>6.6</v>
      </c>
      <c r="J36" s="10">
        <v>0.7</v>
      </c>
      <c r="K36" s="10">
        <v>9.6</v>
      </c>
    </row>
    <row r="37" spans="2:11" ht="17.100000000000001" customHeight="1">
      <c r="B37" s="9" t="s">
        <v>9</v>
      </c>
      <c r="C37" s="10">
        <v>81.5</v>
      </c>
      <c r="D37" s="10">
        <v>79.900000000000006</v>
      </c>
      <c r="E37" s="10">
        <v>40.4</v>
      </c>
      <c r="F37" s="10">
        <v>39.5</v>
      </c>
      <c r="G37" s="10">
        <v>0.9</v>
      </c>
      <c r="H37" s="10">
        <v>30.5</v>
      </c>
      <c r="I37" s="10">
        <v>8.4</v>
      </c>
      <c r="J37" s="10">
        <v>0.6</v>
      </c>
      <c r="K37" s="10">
        <v>1.6</v>
      </c>
    </row>
    <row r="38" spans="2:11" ht="17.100000000000001" customHeight="1">
      <c r="B38" s="9" t="s">
        <v>10</v>
      </c>
      <c r="C38" s="10">
        <v>81.7</v>
      </c>
      <c r="D38" s="10">
        <v>77.5</v>
      </c>
      <c r="E38" s="10">
        <v>39.5</v>
      </c>
      <c r="F38" s="10">
        <v>38.700000000000003</v>
      </c>
      <c r="G38" s="10">
        <v>0.8</v>
      </c>
      <c r="H38" s="10">
        <v>29.1</v>
      </c>
      <c r="I38" s="10">
        <v>8.4</v>
      </c>
      <c r="J38" s="10">
        <v>0.6</v>
      </c>
      <c r="K38" s="10">
        <v>4.3</v>
      </c>
    </row>
    <row r="39" spans="2:11" ht="17.100000000000001" customHeight="1">
      <c r="B39" s="9" t="s">
        <v>11</v>
      </c>
      <c r="C39" s="10">
        <v>113.1</v>
      </c>
      <c r="D39" s="10">
        <v>83.4</v>
      </c>
      <c r="E39" s="10">
        <v>49.1</v>
      </c>
      <c r="F39" s="10">
        <v>48.3</v>
      </c>
      <c r="G39" s="10">
        <v>0.7</v>
      </c>
      <c r="H39" s="10">
        <v>25.6</v>
      </c>
      <c r="I39" s="10">
        <v>7.9</v>
      </c>
      <c r="J39" s="10">
        <v>0.9</v>
      </c>
      <c r="K39" s="10">
        <v>29.6</v>
      </c>
    </row>
    <row r="40" spans="2:11" ht="17.100000000000001" customHeight="1">
      <c r="B40" s="9" t="s">
        <v>12</v>
      </c>
      <c r="C40" s="10">
        <v>115.4</v>
      </c>
      <c r="D40" s="10">
        <v>77.3</v>
      </c>
      <c r="E40" s="10">
        <v>43.3</v>
      </c>
      <c r="F40" s="10">
        <v>43</v>
      </c>
      <c r="G40" s="10">
        <v>0.3</v>
      </c>
      <c r="H40" s="10">
        <v>24.9</v>
      </c>
      <c r="I40" s="10">
        <v>8.3000000000000007</v>
      </c>
      <c r="J40" s="10">
        <v>0.8</v>
      </c>
      <c r="K40" s="10">
        <v>38.1</v>
      </c>
    </row>
    <row r="41" spans="2:11" ht="17.100000000000001" customHeight="1">
      <c r="B41" s="9" t="s">
        <v>13</v>
      </c>
      <c r="C41" s="10">
        <v>112.8</v>
      </c>
      <c r="D41" s="10">
        <v>86</v>
      </c>
      <c r="E41" s="10">
        <v>48.1</v>
      </c>
      <c r="F41" s="10">
        <v>47.2</v>
      </c>
      <c r="G41" s="10">
        <v>0.8</v>
      </c>
      <c r="H41" s="10">
        <v>27.7</v>
      </c>
      <c r="I41" s="10">
        <v>8.9</v>
      </c>
      <c r="J41" s="10">
        <v>1.2</v>
      </c>
      <c r="K41" s="10">
        <v>26.8</v>
      </c>
    </row>
    <row r="42" spans="2:11" ht="17.100000000000001" customHeight="1">
      <c r="B42" s="9" t="s">
        <v>14</v>
      </c>
      <c r="C42" s="10">
        <v>121.5</v>
      </c>
      <c r="D42" s="10">
        <v>104.7</v>
      </c>
      <c r="E42" s="10">
        <v>59.3</v>
      </c>
      <c r="F42" s="10">
        <v>57.2</v>
      </c>
      <c r="G42" s="10">
        <v>2.1</v>
      </c>
      <c r="H42" s="10">
        <v>33.799999999999997</v>
      </c>
      <c r="I42" s="10">
        <v>10.199999999999999</v>
      </c>
      <c r="J42" s="10">
        <v>1.5</v>
      </c>
      <c r="K42" s="10">
        <v>16.8</v>
      </c>
    </row>
    <row r="43" spans="2:11" ht="17.100000000000001" customHeight="1">
      <c r="B43" s="9" t="s">
        <v>15</v>
      </c>
      <c r="C43" s="10">
        <v>108.9</v>
      </c>
      <c r="D43" s="10">
        <v>98.8</v>
      </c>
      <c r="E43" s="10">
        <v>51.9</v>
      </c>
      <c r="F43" s="10">
        <v>50.6</v>
      </c>
      <c r="G43" s="10">
        <v>1.3</v>
      </c>
      <c r="H43" s="10">
        <v>36.1</v>
      </c>
      <c r="I43" s="10">
        <v>10</v>
      </c>
      <c r="J43" s="10">
        <v>0.8</v>
      </c>
      <c r="K43" s="10">
        <v>10.1</v>
      </c>
    </row>
    <row r="44" spans="2:11" ht="17.100000000000001" customHeight="1">
      <c r="B44" s="9" t="s">
        <v>16</v>
      </c>
      <c r="C44" s="10">
        <v>83.6</v>
      </c>
      <c r="D44" s="10">
        <v>77.8</v>
      </c>
      <c r="E44" s="10">
        <v>39.6</v>
      </c>
      <c r="F44" s="10">
        <v>38.9</v>
      </c>
      <c r="G44" s="10">
        <v>0.7</v>
      </c>
      <c r="H44" s="10">
        <v>30.4</v>
      </c>
      <c r="I44" s="10">
        <v>7.6</v>
      </c>
      <c r="J44" s="10">
        <v>0.2</v>
      </c>
      <c r="K44" s="10">
        <v>5.8</v>
      </c>
    </row>
    <row r="45" spans="2:11" ht="17.100000000000001" customHeight="1">
      <c r="B45" s="9" t="s">
        <v>17</v>
      </c>
      <c r="C45" s="10">
        <v>71.3</v>
      </c>
      <c r="D45" s="10">
        <v>67.5</v>
      </c>
      <c r="E45" s="10">
        <v>32</v>
      </c>
      <c r="F45" s="10">
        <v>31.7</v>
      </c>
      <c r="G45" s="10">
        <v>0.3</v>
      </c>
      <c r="H45" s="10">
        <v>28.8</v>
      </c>
      <c r="I45" s="10">
        <v>6.5</v>
      </c>
      <c r="J45" s="10">
        <v>0.1</v>
      </c>
      <c r="K45" s="10">
        <v>3.8</v>
      </c>
    </row>
    <row r="46" spans="2:11" ht="17.100000000000001" customHeight="1">
      <c r="B46" s="9" t="s">
        <v>18</v>
      </c>
      <c r="C46" s="10">
        <v>58.6</v>
      </c>
      <c r="D46" s="10">
        <v>56.3</v>
      </c>
      <c r="E46" s="10">
        <v>25.7</v>
      </c>
      <c r="F46" s="10">
        <v>25.1</v>
      </c>
      <c r="G46" s="10">
        <v>0.6</v>
      </c>
      <c r="H46" s="10">
        <v>24.5</v>
      </c>
      <c r="I46" s="10">
        <v>6</v>
      </c>
      <c r="J46" s="10">
        <v>0.1</v>
      </c>
      <c r="K46" s="10">
        <v>2.2999999999999998</v>
      </c>
    </row>
    <row r="47" spans="2:11" ht="17.100000000000001" customHeight="1">
      <c r="B47" s="9" t="s">
        <v>19</v>
      </c>
      <c r="C47" s="10">
        <v>49.2</v>
      </c>
      <c r="D47" s="10">
        <v>47.5</v>
      </c>
      <c r="E47" s="10">
        <v>20.5</v>
      </c>
      <c r="F47" s="10">
        <v>20.399999999999999</v>
      </c>
      <c r="G47" s="10">
        <v>0.1</v>
      </c>
      <c r="H47" s="10">
        <v>21.9</v>
      </c>
      <c r="I47" s="10">
        <v>5.0999999999999996</v>
      </c>
      <c r="J47" s="10">
        <v>0.1</v>
      </c>
      <c r="K47" s="10">
        <v>1.6</v>
      </c>
    </row>
    <row r="48" spans="2:11" ht="17.100000000000001" customHeight="1">
      <c r="B48" s="9" t="s">
        <v>20</v>
      </c>
      <c r="C48" s="10">
        <v>39.200000000000003</v>
      </c>
      <c r="D48" s="10">
        <v>35.799999999999997</v>
      </c>
      <c r="E48" s="10">
        <v>16.2</v>
      </c>
      <c r="F48" s="10">
        <v>16.100000000000001</v>
      </c>
      <c r="G48" s="10">
        <v>0.1</v>
      </c>
      <c r="H48" s="10">
        <v>16</v>
      </c>
      <c r="I48" s="10">
        <v>3.6</v>
      </c>
      <c r="J48" s="10">
        <v>0</v>
      </c>
      <c r="K48" s="10">
        <v>3.5</v>
      </c>
    </row>
    <row r="49" spans="2:11" ht="17.100000000000001" customHeight="1">
      <c r="B49" s="9" t="s">
        <v>21</v>
      </c>
      <c r="C49" s="10">
        <v>29.2</v>
      </c>
      <c r="D49" s="10">
        <v>27.6</v>
      </c>
      <c r="E49" s="10">
        <v>16.5</v>
      </c>
      <c r="F49" s="10">
        <v>16.3</v>
      </c>
      <c r="G49" s="10">
        <v>0.2</v>
      </c>
      <c r="H49" s="10">
        <v>8.5</v>
      </c>
      <c r="I49" s="10">
        <v>2.5</v>
      </c>
      <c r="J49" s="10">
        <v>0.1</v>
      </c>
      <c r="K49" s="10">
        <v>1.6</v>
      </c>
    </row>
    <row r="50" spans="2:11" ht="17.100000000000001" customHeight="1">
      <c r="B50" s="9" t="s">
        <v>22</v>
      </c>
      <c r="C50" s="10">
        <v>17.2</v>
      </c>
      <c r="D50" s="10">
        <v>16.3</v>
      </c>
      <c r="E50" s="10">
        <v>8.8000000000000007</v>
      </c>
      <c r="F50" s="10">
        <v>8.6999999999999993</v>
      </c>
      <c r="G50" s="10">
        <v>0.1</v>
      </c>
      <c r="H50" s="10">
        <v>6</v>
      </c>
      <c r="I50" s="10">
        <v>1.4</v>
      </c>
      <c r="J50" s="10">
        <v>0.1</v>
      </c>
      <c r="K50" s="10">
        <v>0.9</v>
      </c>
    </row>
    <row r="51" spans="2:11" ht="17.100000000000001" customHeight="1">
      <c r="B51" s="11" t="s">
        <v>23</v>
      </c>
      <c r="C51" s="10">
        <v>7.6</v>
      </c>
      <c r="D51" s="10">
        <v>6.7</v>
      </c>
      <c r="E51" s="10">
        <v>3.6</v>
      </c>
      <c r="F51" s="10">
        <v>3.6</v>
      </c>
      <c r="G51" s="10">
        <v>0.1</v>
      </c>
      <c r="H51" s="10">
        <v>2.4</v>
      </c>
      <c r="I51" s="10">
        <v>0.6</v>
      </c>
      <c r="J51" s="10">
        <v>0.1</v>
      </c>
      <c r="K51" s="10">
        <v>0.9</v>
      </c>
    </row>
    <row r="52" spans="2:11" ht="17.100000000000001" customHeight="1">
      <c r="B52" s="11" t="s">
        <v>4</v>
      </c>
      <c r="C52" s="10">
        <v>6.9</v>
      </c>
      <c r="D52" s="10">
        <v>5.4</v>
      </c>
      <c r="E52" s="10">
        <v>3.5</v>
      </c>
      <c r="F52" s="10">
        <v>3.3</v>
      </c>
      <c r="G52" s="10">
        <v>0.2</v>
      </c>
      <c r="H52" s="10">
        <v>1.3</v>
      </c>
      <c r="I52" s="10">
        <v>0.5</v>
      </c>
      <c r="J52" s="10">
        <v>0.1</v>
      </c>
      <c r="K52" s="10">
        <v>1.5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1105.9000000000001</v>
      </c>
      <c r="D54" s="27">
        <v>1053.9000000000001</v>
      </c>
      <c r="E54" s="27">
        <v>562.5</v>
      </c>
      <c r="F54" s="27">
        <v>550.9</v>
      </c>
      <c r="G54" s="27">
        <v>11.6</v>
      </c>
      <c r="H54" s="27">
        <v>378.4</v>
      </c>
      <c r="I54" s="27">
        <v>104.8</v>
      </c>
      <c r="J54" s="27">
        <v>8.1</v>
      </c>
      <c r="K54" s="27">
        <v>52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68</v>
      </c>
      <c r="D56" s="10">
        <v>54.8</v>
      </c>
      <c r="E56" s="10">
        <v>37.700000000000003</v>
      </c>
      <c r="F56" s="10">
        <v>36.5</v>
      </c>
      <c r="G56" s="10">
        <v>1.2</v>
      </c>
      <c r="H56" s="10">
        <v>11.6</v>
      </c>
      <c r="I56" s="10">
        <v>4.4000000000000004</v>
      </c>
      <c r="J56" s="10">
        <v>1</v>
      </c>
      <c r="K56" s="10">
        <v>13.2</v>
      </c>
    </row>
    <row r="57" spans="2:11" ht="17.100000000000001" customHeight="1">
      <c r="B57" s="9" t="s">
        <v>8</v>
      </c>
      <c r="C57" s="10">
        <v>81.900000000000006</v>
      </c>
      <c r="D57" s="10">
        <v>73.099999999999994</v>
      </c>
      <c r="E57" s="10">
        <v>41.7</v>
      </c>
      <c r="F57" s="10">
        <v>41</v>
      </c>
      <c r="G57" s="10">
        <v>0.7</v>
      </c>
      <c r="H57" s="10">
        <v>24.2</v>
      </c>
      <c r="I57" s="10">
        <v>6.5</v>
      </c>
      <c r="J57" s="10">
        <v>0.6</v>
      </c>
      <c r="K57" s="10">
        <v>8.9</v>
      </c>
    </row>
    <row r="58" spans="2:11" ht="17.100000000000001" customHeight="1">
      <c r="B58" s="9" t="s">
        <v>9</v>
      </c>
      <c r="C58" s="10">
        <v>75.8</v>
      </c>
      <c r="D58" s="10">
        <v>74.400000000000006</v>
      </c>
      <c r="E58" s="10">
        <v>37.700000000000003</v>
      </c>
      <c r="F58" s="10">
        <v>37.1</v>
      </c>
      <c r="G58" s="10">
        <v>0.7</v>
      </c>
      <c r="H58" s="10">
        <v>28.6</v>
      </c>
      <c r="I58" s="10">
        <v>7.5</v>
      </c>
      <c r="J58" s="10">
        <v>0.6</v>
      </c>
      <c r="K58" s="10">
        <v>1.3</v>
      </c>
    </row>
    <row r="59" spans="2:11" ht="17.100000000000001" customHeight="1">
      <c r="B59" s="9" t="s">
        <v>10</v>
      </c>
      <c r="C59" s="10">
        <v>76.2</v>
      </c>
      <c r="D59" s="10">
        <v>75.5</v>
      </c>
      <c r="E59" s="10">
        <v>37.9</v>
      </c>
      <c r="F59" s="10">
        <v>36.799999999999997</v>
      </c>
      <c r="G59" s="10">
        <v>1.1000000000000001</v>
      </c>
      <c r="H59" s="10">
        <v>28.5</v>
      </c>
      <c r="I59" s="10">
        <v>8.6</v>
      </c>
      <c r="J59" s="10">
        <v>0.4</v>
      </c>
      <c r="K59" s="10">
        <v>0.7</v>
      </c>
    </row>
    <row r="60" spans="2:11" ht="17.100000000000001" customHeight="1">
      <c r="B60" s="9" t="s">
        <v>11</v>
      </c>
      <c r="C60" s="10">
        <v>82.6</v>
      </c>
      <c r="D60" s="10">
        <v>78</v>
      </c>
      <c r="E60" s="10">
        <v>45.2</v>
      </c>
      <c r="F60" s="10">
        <v>44</v>
      </c>
      <c r="G60" s="10">
        <v>1.2</v>
      </c>
      <c r="H60" s="10">
        <v>24.7</v>
      </c>
      <c r="I60" s="10">
        <v>7.4</v>
      </c>
      <c r="J60" s="10">
        <v>0.7</v>
      </c>
      <c r="K60" s="10">
        <v>4.7</v>
      </c>
    </row>
    <row r="61" spans="2:11" ht="17.100000000000001" customHeight="1">
      <c r="B61" s="9" t="s">
        <v>12</v>
      </c>
      <c r="C61" s="10">
        <v>78.599999999999994</v>
      </c>
      <c r="D61" s="10">
        <v>74.3</v>
      </c>
      <c r="E61" s="10">
        <v>40.9</v>
      </c>
      <c r="F61" s="10">
        <v>40.200000000000003</v>
      </c>
      <c r="G61" s="10">
        <v>0.7</v>
      </c>
      <c r="H61" s="10">
        <v>24.7</v>
      </c>
      <c r="I61" s="10">
        <v>7.9</v>
      </c>
      <c r="J61" s="10">
        <v>0.7</v>
      </c>
      <c r="K61" s="10">
        <v>4.4000000000000004</v>
      </c>
    </row>
    <row r="62" spans="2:11" ht="17.100000000000001" customHeight="1">
      <c r="B62" s="9" t="s">
        <v>13</v>
      </c>
      <c r="C62" s="10">
        <v>92</v>
      </c>
      <c r="D62" s="10">
        <v>88.5</v>
      </c>
      <c r="E62" s="10">
        <v>51.4</v>
      </c>
      <c r="F62" s="10">
        <v>50.6</v>
      </c>
      <c r="G62" s="10">
        <v>0.8</v>
      </c>
      <c r="H62" s="10">
        <v>27</v>
      </c>
      <c r="I62" s="10">
        <v>9.1</v>
      </c>
      <c r="J62" s="10">
        <v>1</v>
      </c>
      <c r="K62" s="10">
        <v>3.5</v>
      </c>
    </row>
    <row r="63" spans="2:11" ht="17.100000000000001" customHeight="1">
      <c r="B63" s="9" t="s">
        <v>14</v>
      </c>
      <c r="C63" s="10">
        <v>112.6</v>
      </c>
      <c r="D63" s="10">
        <v>109.7</v>
      </c>
      <c r="E63" s="10">
        <v>62.9</v>
      </c>
      <c r="F63" s="10">
        <v>61.4</v>
      </c>
      <c r="G63" s="10">
        <v>1.5</v>
      </c>
      <c r="H63" s="10">
        <v>35.6</v>
      </c>
      <c r="I63" s="10">
        <v>10.1</v>
      </c>
      <c r="J63" s="10">
        <v>1.2</v>
      </c>
      <c r="K63" s="10">
        <v>3</v>
      </c>
    </row>
    <row r="64" spans="2:11" ht="17.100000000000001" customHeight="1">
      <c r="B64" s="9" t="s">
        <v>15</v>
      </c>
      <c r="C64" s="10">
        <v>100.1</v>
      </c>
      <c r="D64" s="10">
        <v>98.1</v>
      </c>
      <c r="E64" s="10">
        <v>50.8</v>
      </c>
      <c r="F64" s="10">
        <v>49.6</v>
      </c>
      <c r="G64" s="10">
        <v>1.2</v>
      </c>
      <c r="H64" s="10">
        <v>37.4</v>
      </c>
      <c r="I64" s="10">
        <v>9.3000000000000007</v>
      </c>
      <c r="J64" s="10">
        <v>0.7</v>
      </c>
      <c r="K64" s="10">
        <v>2</v>
      </c>
    </row>
    <row r="65" spans="2:11" ht="17.100000000000001" customHeight="1">
      <c r="B65" s="9" t="s">
        <v>16</v>
      </c>
      <c r="C65" s="10">
        <v>72.400000000000006</v>
      </c>
      <c r="D65" s="10">
        <v>71.2</v>
      </c>
      <c r="E65" s="10">
        <v>35.799999999999997</v>
      </c>
      <c r="F65" s="10">
        <v>35</v>
      </c>
      <c r="G65" s="10">
        <v>0.8</v>
      </c>
      <c r="H65" s="10">
        <v>28.4</v>
      </c>
      <c r="I65" s="10">
        <v>6.8</v>
      </c>
      <c r="J65" s="10">
        <v>0.2</v>
      </c>
      <c r="K65" s="10">
        <v>1.2</v>
      </c>
    </row>
    <row r="66" spans="2:11" ht="17.100000000000001" customHeight="1">
      <c r="B66" s="9" t="s">
        <v>17</v>
      </c>
      <c r="C66" s="10">
        <v>64.400000000000006</v>
      </c>
      <c r="D66" s="10">
        <v>63.6</v>
      </c>
      <c r="E66" s="10">
        <v>29.9</v>
      </c>
      <c r="F66" s="10">
        <v>29.3</v>
      </c>
      <c r="G66" s="10">
        <v>0.6</v>
      </c>
      <c r="H66" s="10">
        <v>27</v>
      </c>
      <c r="I66" s="10">
        <v>6.6</v>
      </c>
      <c r="J66" s="10">
        <v>0.1</v>
      </c>
      <c r="K66" s="10">
        <v>0.8</v>
      </c>
    </row>
    <row r="67" spans="2:11" ht="17.100000000000001" customHeight="1">
      <c r="B67" s="9" t="s">
        <v>18</v>
      </c>
      <c r="C67" s="10">
        <v>54.2</v>
      </c>
      <c r="D67" s="10">
        <v>53.8</v>
      </c>
      <c r="E67" s="10">
        <v>23.9</v>
      </c>
      <c r="F67" s="10">
        <v>23.6</v>
      </c>
      <c r="G67" s="10">
        <v>0.3</v>
      </c>
      <c r="H67" s="10">
        <v>24</v>
      </c>
      <c r="I67" s="10">
        <v>5.8</v>
      </c>
      <c r="J67" s="10">
        <v>0.1</v>
      </c>
      <c r="K67" s="10">
        <v>0.4</v>
      </c>
    </row>
    <row r="68" spans="2:11" ht="17.100000000000001" customHeight="1">
      <c r="B68" s="9" t="s">
        <v>19</v>
      </c>
      <c r="C68" s="10">
        <v>44.6</v>
      </c>
      <c r="D68" s="10">
        <v>44.3</v>
      </c>
      <c r="E68" s="10">
        <v>19.399999999999999</v>
      </c>
      <c r="F68" s="10">
        <v>19.100000000000001</v>
      </c>
      <c r="G68" s="10">
        <v>0.3</v>
      </c>
      <c r="H68" s="10">
        <v>19.7</v>
      </c>
      <c r="I68" s="10">
        <v>5.0999999999999996</v>
      </c>
      <c r="J68" s="10">
        <v>0.1</v>
      </c>
      <c r="K68" s="10">
        <v>0.3</v>
      </c>
    </row>
    <row r="69" spans="2:11" ht="17.100000000000001" customHeight="1">
      <c r="B69" s="9" t="s">
        <v>20</v>
      </c>
      <c r="C69" s="10">
        <v>37.9</v>
      </c>
      <c r="D69" s="10">
        <v>34.6</v>
      </c>
      <c r="E69" s="10">
        <v>15.2</v>
      </c>
      <c r="F69" s="10">
        <v>15.1</v>
      </c>
      <c r="G69" s="10">
        <v>0.1</v>
      </c>
      <c r="H69" s="10">
        <v>15.4</v>
      </c>
      <c r="I69" s="10">
        <v>3.9</v>
      </c>
      <c r="J69" s="10">
        <v>0.1</v>
      </c>
      <c r="K69" s="10">
        <v>3.3</v>
      </c>
    </row>
    <row r="70" spans="2:11" ht="17.100000000000001" customHeight="1">
      <c r="B70" s="9" t="s">
        <v>21</v>
      </c>
      <c r="C70" s="10">
        <v>30</v>
      </c>
      <c r="D70" s="10">
        <v>28.2</v>
      </c>
      <c r="E70" s="10">
        <v>15.1</v>
      </c>
      <c r="F70" s="10">
        <v>14.8</v>
      </c>
      <c r="G70" s="10">
        <v>0.2</v>
      </c>
      <c r="H70" s="10">
        <v>9.9</v>
      </c>
      <c r="I70" s="10">
        <v>2.9</v>
      </c>
      <c r="J70" s="10">
        <v>0.2</v>
      </c>
      <c r="K70" s="10">
        <v>1.8</v>
      </c>
    </row>
    <row r="71" spans="2:11" ht="17.100000000000001" customHeight="1">
      <c r="B71" s="9" t="s">
        <v>22</v>
      </c>
      <c r="C71" s="10">
        <v>21.1</v>
      </c>
      <c r="D71" s="10">
        <v>20.2</v>
      </c>
      <c r="E71" s="10">
        <v>10.199999999999999</v>
      </c>
      <c r="F71" s="10">
        <v>10</v>
      </c>
      <c r="G71" s="10">
        <v>0.2</v>
      </c>
      <c r="H71" s="10">
        <v>7.9</v>
      </c>
      <c r="I71" s="10">
        <v>1.9</v>
      </c>
      <c r="J71" s="10">
        <v>0.2</v>
      </c>
      <c r="K71" s="10">
        <v>0.9</v>
      </c>
    </row>
    <row r="72" spans="2:11" ht="17.100000000000001" customHeight="1">
      <c r="B72" s="11" t="s">
        <v>23</v>
      </c>
      <c r="C72" s="10">
        <v>8.4</v>
      </c>
      <c r="D72" s="10">
        <v>7.7</v>
      </c>
      <c r="E72" s="10">
        <v>3.8</v>
      </c>
      <c r="F72" s="10">
        <v>3.7</v>
      </c>
      <c r="G72" s="10">
        <v>0.1</v>
      </c>
      <c r="H72" s="10">
        <v>3.2</v>
      </c>
      <c r="I72" s="10">
        <v>0.6</v>
      </c>
      <c r="J72" s="10">
        <v>0.1</v>
      </c>
      <c r="K72" s="10">
        <v>0.7</v>
      </c>
    </row>
    <row r="73" spans="2:11" ht="17.100000000000001" customHeight="1">
      <c r="B73" s="11" t="s">
        <v>4</v>
      </c>
      <c r="C73" s="10">
        <v>5</v>
      </c>
      <c r="D73" s="10">
        <v>4.0999999999999996</v>
      </c>
      <c r="E73" s="10">
        <v>3.2</v>
      </c>
      <c r="F73" s="10">
        <v>3</v>
      </c>
      <c r="G73" s="10">
        <v>0.2</v>
      </c>
      <c r="H73" s="10">
        <v>0.5</v>
      </c>
      <c r="I73" s="10">
        <v>0.3</v>
      </c>
      <c r="J73" s="10">
        <v>0</v>
      </c>
      <c r="K73" s="10">
        <v>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48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49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110.3</v>
      </c>
      <c r="D12" s="27">
        <v>105.3</v>
      </c>
      <c r="E12" s="27">
        <v>81.2</v>
      </c>
      <c r="F12" s="27">
        <v>80.900000000000006</v>
      </c>
      <c r="G12" s="27">
        <v>0.3</v>
      </c>
      <c r="H12" s="27">
        <v>19.899999999999999</v>
      </c>
      <c r="I12" s="27">
        <v>4</v>
      </c>
      <c r="J12" s="27">
        <v>0.3</v>
      </c>
      <c r="K12" s="27">
        <v>5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9.6999999999999993</v>
      </c>
      <c r="D14" s="10">
        <v>9</v>
      </c>
      <c r="E14" s="10">
        <v>7.8</v>
      </c>
      <c r="F14" s="10">
        <v>7.8</v>
      </c>
      <c r="G14" s="10">
        <v>0</v>
      </c>
      <c r="H14" s="10">
        <v>1</v>
      </c>
      <c r="I14" s="10">
        <v>0.2</v>
      </c>
      <c r="J14" s="10">
        <v>0</v>
      </c>
      <c r="K14" s="10">
        <v>0.7</v>
      </c>
    </row>
    <row r="15" spans="2:11" ht="17.100000000000001" customHeight="1">
      <c r="B15" s="9" t="s">
        <v>8</v>
      </c>
      <c r="C15" s="10">
        <v>8.9</v>
      </c>
      <c r="D15" s="10">
        <v>8.5</v>
      </c>
      <c r="E15" s="10">
        <v>6.7</v>
      </c>
      <c r="F15" s="10">
        <v>6.7</v>
      </c>
      <c r="G15" s="10">
        <v>0</v>
      </c>
      <c r="H15" s="10">
        <v>1.5</v>
      </c>
      <c r="I15" s="10">
        <v>0.3</v>
      </c>
      <c r="J15" s="10">
        <v>0</v>
      </c>
      <c r="K15" s="10">
        <v>0.4</v>
      </c>
    </row>
    <row r="16" spans="2:11" ht="17.100000000000001" customHeight="1">
      <c r="B16" s="9" t="s">
        <v>9</v>
      </c>
      <c r="C16" s="10">
        <v>8.3000000000000007</v>
      </c>
      <c r="D16" s="10">
        <v>8.1999999999999993</v>
      </c>
      <c r="E16" s="10">
        <v>6.2</v>
      </c>
      <c r="F16" s="10">
        <v>6.2</v>
      </c>
      <c r="G16" s="10">
        <v>0</v>
      </c>
      <c r="H16" s="10">
        <v>1.7</v>
      </c>
      <c r="I16" s="10">
        <v>0.3</v>
      </c>
      <c r="J16" s="10">
        <v>0</v>
      </c>
      <c r="K16" s="10">
        <v>0.1</v>
      </c>
    </row>
    <row r="17" spans="2:11" ht="17.100000000000001" customHeight="1">
      <c r="B17" s="9" t="s">
        <v>10</v>
      </c>
      <c r="C17" s="10">
        <v>8</v>
      </c>
      <c r="D17" s="10">
        <v>7.9</v>
      </c>
      <c r="E17" s="10">
        <v>5.9</v>
      </c>
      <c r="F17" s="10">
        <v>5.8</v>
      </c>
      <c r="G17" s="10">
        <v>0</v>
      </c>
      <c r="H17" s="10">
        <v>1.6</v>
      </c>
      <c r="I17" s="10">
        <v>0.4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8.8000000000000007</v>
      </c>
      <c r="D18" s="10">
        <v>8.1</v>
      </c>
      <c r="E18" s="10">
        <v>6.5</v>
      </c>
      <c r="F18" s="10">
        <v>6.5</v>
      </c>
      <c r="G18" s="10">
        <v>0</v>
      </c>
      <c r="H18" s="10">
        <v>1.3</v>
      </c>
      <c r="I18" s="10">
        <v>0.3</v>
      </c>
      <c r="J18" s="10">
        <v>0</v>
      </c>
      <c r="K18" s="10">
        <v>0.7</v>
      </c>
    </row>
    <row r="19" spans="2:11" ht="17.100000000000001" customHeight="1">
      <c r="B19" s="9" t="s">
        <v>12</v>
      </c>
      <c r="C19" s="10">
        <v>8.3000000000000007</v>
      </c>
      <c r="D19" s="10">
        <v>7.4</v>
      </c>
      <c r="E19" s="10">
        <v>5.8</v>
      </c>
      <c r="F19" s="10">
        <v>5.8</v>
      </c>
      <c r="G19" s="10">
        <v>0</v>
      </c>
      <c r="H19" s="10">
        <v>1.2</v>
      </c>
      <c r="I19" s="10">
        <v>0.3</v>
      </c>
      <c r="J19" s="10">
        <v>0</v>
      </c>
      <c r="K19" s="10">
        <v>0.9</v>
      </c>
    </row>
    <row r="20" spans="2:11" ht="17.100000000000001" customHeight="1">
      <c r="B20" s="9" t="s">
        <v>13</v>
      </c>
      <c r="C20" s="10">
        <v>9.1999999999999993</v>
      </c>
      <c r="D20" s="10">
        <v>8.6</v>
      </c>
      <c r="E20" s="10">
        <v>6.9</v>
      </c>
      <c r="F20" s="10">
        <v>6.8</v>
      </c>
      <c r="G20" s="10">
        <v>0</v>
      </c>
      <c r="H20" s="10">
        <v>1.4</v>
      </c>
      <c r="I20" s="10">
        <v>0.3</v>
      </c>
      <c r="J20" s="10">
        <v>0</v>
      </c>
      <c r="K20" s="10">
        <v>0.7</v>
      </c>
    </row>
    <row r="21" spans="2:11" ht="17.100000000000001" customHeight="1">
      <c r="B21" s="9" t="s">
        <v>14</v>
      </c>
      <c r="C21" s="10">
        <v>10.9</v>
      </c>
      <c r="D21" s="10">
        <v>10.4</v>
      </c>
      <c r="E21" s="10">
        <v>8.3000000000000007</v>
      </c>
      <c r="F21" s="10">
        <v>8.3000000000000007</v>
      </c>
      <c r="G21" s="10">
        <v>0</v>
      </c>
      <c r="H21" s="10">
        <v>1.7</v>
      </c>
      <c r="I21" s="10">
        <v>0.4</v>
      </c>
      <c r="J21" s="10">
        <v>0</v>
      </c>
      <c r="K21" s="10">
        <v>0.4</v>
      </c>
    </row>
    <row r="22" spans="2:11" ht="17.100000000000001" customHeight="1">
      <c r="B22" s="9" t="s">
        <v>15</v>
      </c>
      <c r="C22" s="10">
        <v>9.5</v>
      </c>
      <c r="D22" s="10">
        <v>9.1999999999999993</v>
      </c>
      <c r="E22" s="10">
        <v>7</v>
      </c>
      <c r="F22" s="10">
        <v>7</v>
      </c>
      <c r="G22" s="10">
        <v>0</v>
      </c>
      <c r="H22" s="10">
        <v>1.8</v>
      </c>
      <c r="I22" s="10">
        <v>0.3</v>
      </c>
      <c r="J22" s="10">
        <v>0</v>
      </c>
      <c r="K22" s="10">
        <v>0.3</v>
      </c>
    </row>
    <row r="23" spans="2:11" ht="17.100000000000001" customHeight="1">
      <c r="B23" s="9" t="s">
        <v>16</v>
      </c>
      <c r="C23" s="10">
        <v>7.1</v>
      </c>
      <c r="D23" s="10">
        <v>6.9</v>
      </c>
      <c r="E23" s="10">
        <v>5.2</v>
      </c>
      <c r="F23" s="10">
        <v>5.0999999999999996</v>
      </c>
      <c r="G23" s="10">
        <v>0</v>
      </c>
      <c r="H23" s="10">
        <v>1.5</v>
      </c>
      <c r="I23" s="10">
        <v>0.3</v>
      </c>
      <c r="J23" s="10">
        <v>0</v>
      </c>
      <c r="K23" s="10">
        <v>0.2</v>
      </c>
    </row>
    <row r="24" spans="2:11" ht="17.100000000000001" customHeight="1">
      <c r="B24" s="9" t="s">
        <v>17</v>
      </c>
      <c r="C24" s="10">
        <v>5.9</v>
      </c>
      <c r="D24" s="10">
        <v>5.8</v>
      </c>
      <c r="E24" s="10">
        <v>4.2</v>
      </c>
      <c r="F24" s="10">
        <v>4.2</v>
      </c>
      <c r="G24" s="10">
        <v>0</v>
      </c>
      <c r="H24" s="10">
        <v>1.4</v>
      </c>
      <c r="I24" s="10">
        <v>0.2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4.5999999999999996</v>
      </c>
      <c r="D25" s="10">
        <v>4.5999999999999996</v>
      </c>
      <c r="E25" s="10">
        <v>3.2</v>
      </c>
      <c r="F25" s="10">
        <v>3.2</v>
      </c>
      <c r="G25" s="10">
        <v>0</v>
      </c>
      <c r="H25" s="10">
        <v>1.2</v>
      </c>
      <c r="I25" s="10">
        <v>0.2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3.8</v>
      </c>
      <c r="D26" s="10">
        <v>3.8</v>
      </c>
      <c r="E26" s="10">
        <v>2.6</v>
      </c>
      <c r="F26" s="10">
        <v>2.6</v>
      </c>
      <c r="G26" s="10">
        <v>0</v>
      </c>
      <c r="H26" s="10">
        <v>1</v>
      </c>
      <c r="I26" s="10">
        <v>0.2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2.9</v>
      </c>
      <c r="D27" s="10">
        <v>2.8</v>
      </c>
      <c r="E27" s="10">
        <v>1.9</v>
      </c>
      <c r="F27" s="10">
        <v>1.9</v>
      </c>
      <c r="G27" s="10">
        <v>0</v>
      </c>
      <c r="H27" s="10">
        <v>0.8</v>
      </c>
      <c r="I27" s="10">
        <v>0.1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2.4</v>
      </c>
      <c r="D28" s="10">
        <v>2.2999999999999998</v>
      </c>
      <c r="E28" s="10">
        <v>1.8</v>
      </c>
      <c r="F28" s="10">
        <v>1.8</v>
      </c>
      <c r="G28" s="10">
        <v>0</v>
      </c>
      <c r="H28" s="10">
        <v>0.4</v>
      </c>
      <c r="I28" s="10">
        <v>0.1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1.4</v>
      </c>
      <c r="D29" s="10">
        <v>1.3</v>
      </c>
      <c r="E29" s="10">
        <v>1</v>
      </c>
      <c r="F29" s="10">
        <v>0.9</v>
      </c>
      <c r="G29" s="10">
        <v>0</v>
      </c>
      <c r="H29" s="10">
        <v>0.3</v>
      </c>
      <c r="I29" s="10">
        <v>0.1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0.4</v>
      </c>
      <c r="D30" s="10">
        <v>0.3</v>
      </c>
      <c r="E30" s="10">
        <v>0.2</v>
      </c>
      <c r="F30" s="10">
        <v>0.2</v>
      </c>
      <c r="G30" s="10">
        <v>0</v>
      </c>
      <c r="H30" s="10">
        <v>0.1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0.2</v>
      </c>
      <c r="D31" s="10">
        <v>0.1</v>
      </c>
      <c r="E31" s="10">
        <v>0.1</v>
      </c>
      <c r="F31" s="10">
        <v>0.1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57.6</v>
      </c>
      <c r="D33" s="27">
        <v>53.5</v>
      </c>
      <c r="E33" s="27">
        <v>40.700000000000003</v>
      </c>
      <c r="F33" s="27">
        <v>40.5</v>
      </c>
      <c r="G33" s="27">
        <v>0.2</v>
      </c>
      <c r="H33" s="27">
        <v>10.3</v>
      </c>
      <c r="I33" s="27">
        <v>2.5</v>
      </c>
      <c r="J33" s="27">
        <v>0.1</v>
      </c>
      <c r="K33" s="27">
        <v>4.0999999999999996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5.2</v>
      </c>
      <c r="D35" s="10">
        <v>4.7</v>
      </c>
      <c r="E35" s="10">
        <v>4.0999999999999996</v>
      </c>
      <c r="F35" s="10">
        <v>4</v>
      </c>
      <c r="G35" s="10">
        <v>0</v>
      </c>
      <c r="H35" s="10">
        <v>0.6</v>
      </c>
      <c r="I35" s="10">
        <v>0.1</v>
      </c>
      <c r="J35" s="10">
        <v>0</v>
      </c>
      <c r="K35" s="10">
        <v>0.5</v>
      </c>
    </row>
    <row r="36" spans="2:11" ht="17.100000000000001" customHeight="1">
      <c r="B36" s="9" t="s">
        <v>8</v>
      </c>
      <c r="C36" s="10">
        <v>4.5999999999999996</v>
      </c>
      <c r="D36" s="10">
        <v>4.3</v>
      </c>
      <c r="E36" s="10">
        <v>3.4</v>
      </c>
      <c r="F36" s="10">
        <v>3.4</v>
      </c>
      <c r="G36" s="10">
        <v>0</v>
      </c>
      <c r="H36" s="10">
        <v>0.8</v>
      </c>
      <c r="I36" s="10">
        <v>0.1</v>
      </c>
      <c r="J36" s="10">
        <v>0</v>
      </c>
      <c r="K36" s="10">
        <v>0.2</v>
      </c>
    </row>
    <row r="37" spans="2:11" ht="17.100000000000001" customHeight="1">
      <c r="B37" s="9" t="s">
        <v>9</v>
      </c>
      <c r="C37" s="10">
        <v>4.3</v>
      </c>
      <c r="D37" s="10">
        <v>4.3</v>
      </c>
      <c r="E37" s="10">
        <v>3.2</v>
      </c>
      <c r="F37" s="10">
        <v>3.2</v>
      </c>
      <c r="G37" s="10">
        <v>0</v>
      </c>
      <c r="H37" s="10">
        <v>0.9</v>
      </c>
      <c r="I37" s="10">
        <v>0.2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4.0999999999999996</v>
      </c>
      <c r="D38" s="10">
        <v>4</v>
      </c>
      <c r="E38" s="10">
        <v>3</v>
      </c>
      <c r="F38" s="10">
        <v>3</v>
      </c>
      <c r="G38" s="10">
        <v>0</v>
      </c>
      <c r="H38" s="10">
        <v>0.9</v>
      </c>
      <c r="I38" s="10">
        <v>0.2</v>
      </c>
      <c r="J38" s="10">
        <v>0</v>
      </c>
      <c r="K38" s="10">
        <v>0.1</v>
      </c>
    </row>
    <row r="39" spans="2:11" ht="17.100000000000001" customHeight="1">
      <c r="B39" s="9" t="s">
        <v>11</v>
      </c>
      <c r="C39" s="10">
        <v>4.9000000000000004</v>
      </c>
      <c r="D39" s="10">
        <v>4.2</v>
      </c>
      <c r="E39" s="10">
        <v>3.3</v>
      </c>
      <c r="F39" s="10">
        <v>3.3</v>
      </c>
      <c r="G39" s="10">
        <v>0</v>
      </c>
      <c r="H39" s="10">
        <v>0.7</v>
      </c>
      <c r="I39" s="10">
        <v>0.2</v>
      </c>
      <c r="J39" s="10">
        <v>0</v>
      </c>
      <c r="K39" s="10">
        <v>0.7</v>
      </c>
    </row>
    <row r="40" spans="2:11" ht="17.100000000000001" customHeight="1">
      <c r="B40" s="9" t="s">
        <v>12</v>
      </c>
      <c r="C40" s="10">
        <v>4.7</v>
      </c>
      <c r="D40" s="10">
        <v>3.8</v>
      </c>
      <c r="E40" s="10">
        <v>3</v>
      </c>
      <c r="F40" s="10">
        <v>3</v>
      </c>
      <c r="G40" s="10">
        <v>0</v>
      </c>
      <c r="H40" s="10">
        <v>0.6</v>
      </c>
      <c r="I40" s="10">
        <v>0.2</v>
      </c>
      <c r="J40" s="10">
        <v>0</v>
      </c>
      <c r="K40" s="10">
        <v>0.8</v>
      </c>
    </row>
    <row r="41" spans="2:11" ht="17.100000000000001" customHeight="1">
      <c r="B41" s="9" t="s">
        <v>13</v>
      </c>
      <c r="C41" s="10">
        <v>4.8</v>
      </c>
      <c r="D41" s="10">
        <v>4.2</v>
      </c>
      <c r="E41" s="10">
        <v>3.3</v>
      </c>
      <c r="F41" s="10">
        <v>3.3</v>
      </c>
      <c r="G41" s="10">
        <v>0</v>
      </c>
      <c r="H41" s="10">
        <v>0.7</v>
      </c>
      <c r="I41" s="10">
        <v>0.2</v>
      </c>
      <c r="J41" s="10">
        <v>0</v>
      </c>
      <c r="K41" s="10">
        <v>0.6</v>
      </c>
    </row>
    <row r="42" spans="2:11" ht="17.100000000000001" customHeight="1">
      <c r="B42" s="9" t="s">
        <v>14</v>
      </c>
      <c r="C42" s="10">
        <v>5.5</v>
      </c>
      <c r="D42" s="10">
        <v>5.0999999999999996</v>
      </c>
      <c r="E42" s="10">
        <v>4</v>
      </c>
      <c r="F42" s="10">
        <v>4</v>
      </c>
      <c r="G42" s="10">
        <v>0</v>
      </c>
      <c r="H42" s="10">
        <v>0.9</v>
      </c>
      <c r="I42" s="10">
        <v>0.2</v>
      </c>
      <c r="J42" s="10">
        <v>0</v>
      </c>
      <c r="K42" s="10">
        <v>0.4</v>
      </c>
    </row>
    <row r="43" spans="2:11" ht="17.100000000000001" customHeight="1">
      <c r="B43" s="9" t="s">
        <v>15</v>
      </c>
      <c r="C43" s="10">
        <v>4.9000000000000004</v>
      </c>
      <c r="D43" s="10">
        <v>4.7</v>
      </c>
      <c r="E43" s="10">
        <v>3.5</v>
      </c>
      <c r="F43" s="10">
        <v>3.5</v>
      </c>
      <c r="G43" s="10">
        <v>0</v>
      </c>
      <c r="H43" s="10">
        <v>0.9</v>
      </c>
      <c r="I43" s="10">
        <v>0.3</v>
      </c>
      <c r="J43" s="10">
        <v>0</v>
      </c>
      <c r="K43" s="10">
        <v>0.2</v>
      </c>
    </row>
    <row r="44" spans="2:11" ht="17.100000000000001" customHeight="1">
      <c r="B44" s="9" t="s">
        <v>16</v>
      </c>
      <c r="C44" s="10">
        <v>3.8</v>
      </c>
      <c r="D44" s="10">
        <v>3.7</v>
      </c>
      <c r="E44" s="10">
        <v>2.7</v>
      </c>
      <c r="F44" s="10">
        <v>2.7</v>
      </c>
      <c r="G44" s="10">
        <v>0</v>
      </c>
      <c r="H44" s="10">
        <v>0.8</v>
      </c>
      <c r="I44" s="10">
        <v>0.2</v>
      </c>
      <c r="J44" s="10">
        <v>0</v>
      </c>
      <c r="K44" s="10">
        <v>0.1</v>
      </c>
    </row>
    <row r="45" spans="2:11" ht="17.100000000000001" customHeight="1">
      <c r="B45" s="9" t="s">
        <v>17</v>
      </c>
      <c r="C45" s="10">
        <v>3.1</v>
      </c>
      <c r="D45" s="10">
        <v>3</v>
      </c>
      <c r="E45" s="10">
        <v>2.1</v>
      </c>
      <c r="F45" s="10">
        <v>2.1</v>
      </c>
      <c r="G45" s="10">
        <v>0</v>
      </c>
      <c r="H45" s="10">
        <v>0.7</v>
      </c>
      <c r="I45" s="10">
        <v>0.2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2.4</v>
      </c>
      <c r="D46" s="10">
        <v>2.2999999999999998</v>
      </c>
      <c r="E46" s="10">
        <v>1.6</v>
      </c>
      <c r="F46" s="10">
        <v>1.6</v>
      </c>
      <c r="G46" s="10">
        <v>0</v>
      </c>
      <c r="H46" s="10">
        <v>0.6</v>
      </c>
      <c r="I46" s="10">
        <v>0.1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2</v>
      </c>
      <c r="D47" s="10">
        <v>1.9</v>
      </c>
      <c r="E47" s="10">
        <v>1.3</v>
      </c>
      <c r="F47" s="10">
        <v>1.3</v>
      </c>
      <c r="G47" s="10">
        <v>0</v>
      </c>
      <c r="H47" s="10">
        <v>0.5</v>
      </c>
      <c r="I47" s="10">
        <v>0.1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1.4</v>
      </c>
      <c r="D48" s="10">
        <v>1.4</v>
      </c>
      <c r="E48" s="10">
        <v>0.9</v>
      </c>
      <c r="F48" s="10">
        <v>0.9</v>
      </c>
      <c r="G48" s="10">
        <v>0</v>
      </c>
      <c r="H48" s="10">
        <v>0.4</v>
      </c>
      <c r="I48" s="10">
        <v>0.1</v>
      </c>
      <c r="J48" s="10">
        <v>0</v>
      </c>
      <c r="K48" s="10">
        <v>0.1</v>
      </c>
    </row>
    <row r="49" spans="2:11" ht="17.100000000000001" customHeight="1">
      <c r="B49" s="9" t="s">
        <v>21</v>
      </c>
      <c r="C49" s="10">
        <v>1.1000000000000001</v>
      </c>
      <c r="D49" s="10">
        <v>1</v>
      </c>
      <c r="E49" s="10">
        <v>0.8</v>
      </c>
      <c r="F49" s="10">
        <v>0.8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0.3</v>
      </c>
      <c r="F50" s="10">
        <v>0.3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0.1</v>
      </c>
      <c r="E51" s="10">
        <v>0.1</v>
      </c>
      <c r="F51" s="10">
        <v>0.1</v>
      </c>
      <c r="G51" s="10" t="s">
        <v>35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52.7</v>
      </c>
      <c r="D54" s="27">
        <v>51.8</v>
      </c>
      <c r="E54" s="27">
        <v>40.6</v>
      </c>
      <c r="F54" s="27">
        <v>40.4</v>
      </c>
      <c r="G54" s="27">
        <v>0.2</v>
      </c>
      <c r="H54" s="27">
        <v>9.6</v>
      </c>
      <c r="I54" s="27">
        <v>1.5</v>
      </c>
      <c r="J54" s="27">
        <v>0.1</v>
      </c>
      <c r="K54" s="27">
        <v>0.9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4.5</v>
      </c>
      <c r="D56" s="10">
        <v>4.3</v>
      </c>
      <c r="E56" s="10">
        <v>3.7</v>
      </c>
      <c r="F56" s="10">
        <v>3.7</v>
      </c>
      <c r="G56" s="10">
        <v>0</v>
      </c>
      <c r="H56" s="10">
        <v>0.5</v>
      </c>
      <c r="I56" s="10">
        <v>0.1</v>
      </c>
      <c r="J56" s="10">
        <v>0</v>
      </c>
      <c r="K56" s="10">
        <v>0.2</v>
      </c>
    </row>
    <row r="57" spans="2:11" ht="17.100000000000001" customHeight="1">
      <c r="B57" s="9" t="s">
        <v>8</v>
      </c>
      <c r="C57" s="10">
        <v>4.3</v>
      </c>
      <c r="D57" s="10">
        <v>4.2</v>
      </c>
      <c r="E57" s="10">
        <v>3.3</v>
      </c>
      <c r="F57" s="10">
        <v>3.3</v>
      </c>
      <c r="G57" s="10">
        <v>0</v>
      </c>
      <c r="H57" s="10">
        <v>0.7</v>
      </c>
      <c r="I57" s="10">
        <v>0.1</v>
      </c>
      <c r="J57" s="10">
        <v>0</v>
      </c>
      <c r="K57" s="10">
        <v>0.2</v>
      </c>
    </row>
    <row r="58" spans="2:11" ht="17.100000000000001" customHeight="1">
      <c r="B58" s="9" t="s">
        <v>9</v>
      </c>
      <c r="C58" s="10">
        <v>4</v>
      </c>
      <c r="D58" s="10">
        <v>3.9</v>
      </c>
      <c r="E58" s="10">
        <v>3</v>
      </c>
      <c r="F58" s="10">
        <v>3</v>
      </c>
      <c r="G58" s="10">
        <v>0</v>
      </c>
      <c r="H58" s="10">
        <v>0.8</v>
      </c>
      <c r="I58" s="10">
        <v>0.2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3.9</v>
      </c>
      <c r="D59" s="10">
        <v>3.8</v>
      </c>
      <c r="E59" s="10">
        <v>2.9</v>
      </c>
      <c r="F59" s="10">
        <v>2.8</v>
      </c>
      <c r="G59" s="10">
        <v>0</v>
      </c>
      <c r="H59" s="10">
        <v>0.8</v>
      </c>
      <c r="I59" s="10">
        <v>0.2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3.9</v>
      </c>
      <c r="D60" s="10">
        <v>3.9</v>
      </c>
      <c r="E60" s="10">
        <v>3.1</v>
      </c>
      <c r="F60" s="10">
        <v>3.1</v>
      </c>
      <c r="G60" s="10">
        <v>0</v>
      </c>
      <c r="H60" s="10">
        <v>0.6</v>
      </c>
      <c r="I60" s="10">
        <v>0.1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3.6</v>
      </c>
      <c r="D61" s="10">
        <v>3.6</v>
      </c>
      <c r="E61" s="10">
        <v>2.9</v>
      </c>
      <c r="F61" s="10">
        <v>2.9</v>
      </c>
      <c r="G61" s="10">
        <v>0</v>
      </c>
      <c r="H61" s="10">
        <v>0.6</v>
      </c>
      <c r="I61" s="10">
        <v>0.1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4.4000000000000004</v>
      </c>
      <c r="D62" s="10">
        <v>4.4000000000000004</v>
      </c>
      <c r="E62" s="10">
        <v>3.6</v>
      </c>
      <c r="F62" s="10">
        <v>3.6</v>
      </c>
      <c r="G62" s="10">
        <v>0</v>
      </c>
      <c r="H62" s="10">
        <v>0.7</v>
      </c>
      <c r="I62" s="10">
        <v>0.1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5.4</v>
      </c>
      <c r="D63" s="10">
        <v>5.3</v>
      </c>
      <c r="E63" s="10">
        <v>4.4000000000000004</v>
      </c>
      <c r="F63" s="10">
        <v>4.4000000000000004</v>
      </c>
      <c r="G63" s="10">
        <v>0</v>
      </c>
      <c r="H63" s="10">
        <v>0.9</v>
      </c>
      <c r="I63" s="10">
        <v>0.1</v>
      </c>
      <c r="J63" s="10">
        <v>0</v>
      </c>
      <c r="K63" s="10">
        <v>0</v>
      </c>
    </row>
    <row r="64" spans="2:11" ht="17.100000000000001" customHeight="1">
      <c r="B64" s="9" t="s">
        <v>15</v>
      </c>
      <c r="C64" s="10">
        <v>4.5999999999999996</v>
      </c>
      <c r="D64" s="10">
        <v>4.5</v>
      </c>
      <c r="E64" s="10">
        <v>3.5</v>
      </c>
      <c r="F64" s="10">
        <v>3.5</v>
      </c>
      <c r="G64" s="10">
        <v>0</v>
      </c>
      <c r="H64" s="10">
        <v>0.9</v>
      </c>
      <c r="I64" s="10">
        <v>0.1</v>
      </c>
      <c r="J64" s="10">
        <v>0</v>
      </c>
      <c r="K64" s="10">
        <v>0</v>
      </c>
    </row>
    <row r="65" spans="2:11" ht="17.100000000000001" customHeight="1">
      <c r="B65" s="9" t="s">
        <v>16</v>
      </c>
      <c r="C65" s="10">
        <v>3.3</v>
      </c>
      <c r="D65" s="10">
        <v>3.3</v>
      </c>
      <c r="E65" s="10">
        <v>2.5</v>
      </c>
      <c r="F65" s="10">
        <v>2.5</v>
      </c>
      <c r="G65" s="10">
        <v>0</v>
      </c>
      <c r="H65" s="10">
        <v>0.7</v>
      </c>
      <c r="I65" s="10">
        <v>0.1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2.8</v>
      </c>
      <c r="D66" s="10">
        <v>2.8</v>
      </c>
      <c r="E66" s="10">
        <v>2.1</v>
      </c>
      <c r="F66" s="10">
        <v>2</v>
      </c>
      <c r="G66" s="10">
        <v>0</v>
      </c>
      <c r="H66" s="10">
        <v>0.7</v>
      </c>
      <c r="I66" s="10">
        <v>0.1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2.2999999999999998</v>
      </c>
      <c r="D67" s="10">
        <v>2.2999999999999998</v>
      </c>
      <c r="E67" s="10">
        <v>1.6</v>
      </c>
      <c r="F67" s="10">
        <v>1.6</v>
      </c>
      <c r="G67" s="10">
        <v>0</v>
      </c>
      <c r="H67" s="10">
        <v>0.6</v>
      </c>
      <c r="I67" s="10">
        <v>0.1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1.8</v>
      </c>
      <c r="D68" s="10">
        <v>1.8</v>
      </c>
      <c r="E68" s="10">
        <v>1.3</v>
      </c>
      <c r="F68" s="10">
        <v>1.3</v>
      </c>
      <c r="G68" s="10">
        <v>0</v>
      </c>
      <c r="H68" s="10">
        <v>0.5</v>
      </c>
      <c r="I68" s="10">
        <v>0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1.5</v>
      </c>
      <c r="D69" s="10">
        <v>1.4</v>
      </c>
      <c r="E69" s="10">
        <v>1</v>
      </c>
      <c r="F69" s="10">
        <v>1</v>
      </c>
      <c r="G69" s="10">
        <v>0</v>
      </c>
      <c r="H69" s="10">
        <v>0.4</v>
      </c>
      <c r="I69" s="10">
        <v>0</v>
      </c>
      <c r="J69" s="10">
        <v>0</v>
      </c>
      <c r="K69" s="10">
        <v>0.1</v>
      </c>
    </row>
    <row r="70" spans="2:11" ht="17.100000000000001" customHeight="1">
      <c r="B70" s="9" t="s">
        <v>21</v>
      </c>
      <c r="C70" s="10">
        <v>1.4</v>
      </c>
      <c r="D70" s="10">
        <v>1.3</v>
      </c>
      <c r="E70" s="10">
        <v>1</v>
      </c>
      <c r="F70" s="10">
        <v>1</v>
      </c>
      <c r="G70" s="10">
        <v>0</v>
      </c>
      <c r="H70" s="10">
        <v>0.2</v>
      </c>
      <c r="I70" s="10">
        <v>0.1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0.8</v>
      </c>
      <c r="D71" s="10">
        <v>0.8</v>
      </c>
      <c r="E71" s="10">
        <v>0.6</v>
      </c>
      <c r="F71" s="10">
        <v>0.6</v>
      </c>
      <c r="G71" s="10">
        <v>0</v>
      </c>
      <c r="H71" s="10">
        <v>0.2</v>
      </c>
      <c r="I71" s="10">
        <v>0</v>
      </c>
      <c r="J71" s="10" t="s">
        <v>35</v>
      </c>
      <c r="K71" s="10" t="s">
        <v>35</v>
      </c>
    </row>
    <row r="72" spans="2:11" ht="17.100000000000001" customHeight="1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</v>
      </c>
      <c r="I72" s="10">
        <v>0</v>
      </c>
      <c r="J72" s="10">
        <v>0</v>
      </c>
      <c r="K72" s="10" t="s">
        <v>35</v>
      </c>
    </row>
    <row r="73" spans="2:11" ht="17.100000000000001" customHeight="1">
      <c r="B73" s="11" t="s">
        <v>4</v>
      </c>
      <c r="C73" s="10">
        <v>0.1</v>
      </c>
      <c r="D73" s="10">
        <v>0</v>
      </c>
      <c r="E73" s="10">
        <v>0</v>
      </c>
      <c r="F73" s="10">
        <v>0</v>
      </c>
      <c r="G73" s="10">
        <v>0</v>
      </c>
      <c r="H73" s="10" t="s">
        <v>35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50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346.9</v>
      </c>
      <c r="D12" s="27">
        <v>310.89999999999998</v>
      </c>
      <c r="E12" s="27">
        <v>217.4</v>
      </c>
      <c r="F12" s="27">
        <v>211.1</v>
      </c>
      <c r="G12" s="27">
        <v>6.3</v>
      </c>
      <c r="H12" s="27">
        <v>59.3</v>
      </c>
      <c r="I12" s="27">
        <v>31.2</v>
      </c>
      <c r="J12" s="27">
        <v>3</v>
      </c>
      <c r="K12" s="27">
        <v>36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29.5</v>
      </c>
      <c r="D14" s="10">
        <v>24.9</v>
      </c>
      <c r="E14" s="10">
        <v>20.3</v>
      </c>
      <c r="F14" s="10">
        <v>19.8</v>
      </c>
      <c r="G14" s="10">
        <v>0.6</v>
      </c>
      <c r="H14" s="10">
        <v>2.5</v>
      </c>
      <c r="I14" s="10">
        <v>1.9</v>
      </c>
      <c r="J14" s="10">
        <v>0.2</v>
      </c>
      <c r="K14" s="10">
        <v>4.5999999999999996</v>
      </c>
    </row>
    <row r="15" spans="2:11" ht="17.100000000000001" customHeight="1">
      <c r="B15" s="9" t="s">
        <v>8</v>
      </c>
      <c r="C15" s="10">
        <v>26.4</v>
      </c>
      <c r="D15" s="10">
        <v>23.1</v>
      </c>
      <c r="E15" s="10">
        <v>16.600000000000001</v>
      </c>
      <c r="F15" s="10">
        <v>16.3</v>
      </c>
      <c r="G15" s="10">
        <v>0.3</v>
      </c>
      <c r="H15" s="10">
        <v>4.0999999999999996</v>
      </c>
      <c r="I15" s="10">
        <v>2</v>
      </c>
      <c r="J15" s="10">
        <v>0.4</v>
      </c>
      <c r="K15" s="10">
        <v>3.2</v>
      </c>
    </row>
    <row r="16" spans="2:11" ht="17.100000000000001" customHeight="1">
      <c r="B16" s="9" t="s">
        <v>9</v>
      </c>
      <c r="C16" s="10">
        <v>23.4</v>
      </c>
      <c r="D16" s="10">
        <v>22.9</v>
      </c>
      <c r="E16" s="10">
        <v>15.4</v>
      </c>
      <c r="F16" s="10">
        <v>15</v>
      </c>
      <c r="G16" s="10">
        <v>0.4</v>
      </c>
      <c r="H16" s="10">
        <v>4.9000000000000004</v>
      </c>
      <c r="I16" s="10">
        <v>2.4</v>
      </c>
      <c r="J16" s="10">
        <v>0.2</v>
      </c>
      <c r="K16" s="10">
        <v>0.5</v>
      </c>
    </row>
    <row r="17" spans="2:11" ht="17.100000000000001" customHeight="1">
      <c r="B17" s="9" t="s">
        <v>10</v>
      </c>
      <c r="C17" s="10">
        <v>23.2</v>
      </c>
      <c r="D17" s="10">
        <v>22.4</v>
      </c>
      <c r="E17" s="10">
        <v>15</v>
      </c>
      <c r="F17" s="10">
        <v>14.5</v>
      </c>
      <c r="G17" s="10">
        <v>0.5</v>
      </c>
      <c r="H17" s="10">
        <v>4.7</v>
      </c>
      <c r="I17" s="10">
        <v>2.6</v>
      </c>
      <c r="J17" s="10">
        <v>0.1</v>
      </c>
      <c r="K17" s="10">
        <v>0.8</v>
      </c>
    </row>
    <row r="18" spans="2:11" ht="17.100000000000001" customHeight="1">
      <c r="B18" s="9" t="s">
        <v>11</v>
      </c>
      <c r="C18" s="10">
        <v>29</v>
      </c>
      <c r="D18" s="10">
        <v>23.5</v>
      </c>
      <c r="E18" s="10">
        <v>17.399999999999999</v>
      </c>
      <c r="F18" s="10">
        <v>16.8</v>
      </c>
      <c r="G18" s="10">
        <v>0.5</v>
      </c>
      <c r="H18" s="10">
        <v>3.8</v>
      </c>
      <c r="I18" s="10">
        <v>2.2000000000000002</v>
      </c>
      <c r="J18" s="10">
        <v>0.1</v>
      </c>
      <c r="K18" s="10">
        <v>5.5</v>
      </c>
    </row>
    <row r="19" spans="2:11" ht="17.100000000000001" customHeight="1">
      <c r="B19" s="9" t="s">
        <v>12</v>
      </c>
      <c r="C19" s="10">
        <v>28.7</v>
      </c>
      <c r="D19" s="10">
        <v>22</v>
      </c>
      <c r="E19" s="10">
        <v>15.5</v>
      </c>
      <c r="F19" s="10">
        <v>15.2</v>
      </c>
      <c r="G19" s="10">
        <v>0.3</v>
      </c>
      <c r="H19" s="10">
        <v>3.8</v>
      </c>
      <c r="I19" s="10">
        <v>2.2999999999999998</v>
      </c>
      <c r="J19" s="10">
        <v>0.4</v>
      </c>
      <c r="K19" s="10">
        <v>6.7</v>
      </c>
    </row>
    <row r="20" spans="2:11" ht="17.100000000000001" customHeight="1">
      <c r="B20" s="9" t="s">
        <v>13</v>
      </c>
      <c r="C20" s="10">
        <v>30.3</v>
      </c>
      <c r="D20" s="10">
        <v>25.5</v>
      </c>
      <c r="E20" s="10">
        <v>18.3</v>
      </c>
      <c r="F20" s="10">
        <v>17.8</v>
      </c>
      <c r="G20" s="10">
        <v>0.5</v>
      </c>
      <c r="H20" s="10">
        <v>4.2</v>
      </c>
      <c r="I20" s="10">
        <v>2.6</v>
      </c>
      <c r="J20" s="10">
        <v>0.5</v>
      </c>
      <c r="K20" s="10">
        <v>4.8</v>
      </c>
    </row>
    <row r="21" spans="2:11" ht="17.100000000000001" customHeight="1">
      <c r="B21" s="9" t="s">
        <v>14</v>
      </c>
      <c r="C21" s="10">
        <v>34.200000000000003</v>
      </c>
      <c r="D21" s="10">
        <v>31.1</v>
      </c>
      <c r="E21" s="10">
        <v>22.6</v>
      </c>
      <c r="F21" s="10">
        <v>21.6</v>
      </c>
      <c r="G21" s="10">
        <v>1</v>
      </c>
      <c r="H21" s="10">
        <v>5.3</v>
      </c>
      <c r="I21" s="10">
        <v>2.9</v>
      </c>
      <c r="J21" s="10">
        <v>0.3</v>
      </c>
      <c r="K21" s="10">
        <v>3.2</v>
      </c>
    </row>
    <row r="22" spans="2:11" ht="17.100000000000001" customHeight="1">
      <c r="B22" s="9" t="s">
        <v>15</v>
      </c>
      <c r="C22" s="10">
        <v>29.5</v>
      </c>
      <c r="D22" s="10">
        <v>27.5</v>
      </c>
      <c r="E22" s="10">
        <v>19</v>
      </c>
      <c r="F22" s="10">
        <v>18.3</v>
      </c>
      <c r="G22" s="10">
        <v>0.7</v>
      </c>
      <c r="H22" s="10">
        <v>5.6</v>
      </c>
      <c r="I22" s="10">
        <v>2.8</v>
      </c>
      <c r="J22" s="10">
        <v>0.2</v>
      </c>
      <c r="K22" s="10">
        <v>1.9</v>
      </c>
    </row>
    <row r="23" spans="2:11" ht="17.100000000000001" customHeight="1">
      <c r="B23" s="9" t="s">
        <v>16</v>
      </c>
      <c r="C23" s="10">
        <v>21.7</v>
      </c>
      <c r="D23" s="10">
        <v>20.6</v>
      </c>
      <c r="E23" s="10">
        <v>13.9</v>
      </c>
      <c r="F23" s="10">
        <v>13.5</v>
      </c>
      <c r="G23" s="10">
        <v>0.4</v>
      </c>
      <c r="H23" s="10">
        <v>4.5</v>
      </c>
      <c r="I23" s="10">
        <v>2</v>
      </c>
      <c r="J23" s="10">
        <v>0.1</v>
      </c>
      <c r="K23" s="10">
        <v>1.1000000000000001</v>
      </c>
    </row>
    <row r="24" spans="2:11" ht="17.100000000000001" customHeight="1">
      <c r="B24" s="9" t="s">
        <v>17</v>
      </c>
      <c r="C24" s="10">
        <v>18.399999999999999</v>
      </c>
      <c r="D24" s="10">
        <v>17.7</v>
      </c>
      <c r="E24" s="10">
        <v>11.4</v>
      </c>
      <c r="F24" s="10">
        <v>11.2</v>
      </c>
      <c r="G24" s="10">
        <v>0.3</v>
      </c>
      <c r="H24" s="10">
        <v>4.3</v>
      </c>
      <c r="I24" s="10">
        <v>1.9</v>
      </c>
      <c r="J24" s="10">
        <v>0.1</v>
      </c>
      <c r="K24" s="10">
        <v>0.8</v>
      </c>
    </row>
    <row r="25" spans="2:11" ht="17.100000000000001" customHeight="1">
      <c r="B25" s="9" t="s">
        <v>18</v>
      </c>
      <c r="C25" s="10">
        <v>15.1</v>
      </c>
      <c r="D25" s="10">
        <v>14.6</v>
      </c>
      <c r="E25" s="10">
        <v>9.1999999999999993</v>
      </c>
      <c r="F25" s="10">
        <v>8.9</v>
      </c>
      <c r="G25" s="10">
        <v>0.3</v>
      </c>
      <c r="H25" s="10">
        <v>3.7</v>
      </c>
      <c r="I25" s="10">
        <v>1.7</v>
      </c>
      <c r="J25" s="10">
        <v>0.1</v>
      </c>
      <c r="K25" s="10">
        <v>0.4</v>
      </c>
    </row>
    <row r="26" spans="2:11" ht="17.100000000000001" customHeight="1">
      <c r="B26" s="9" t="s">
        <v>19</v>
      </c>
      <c r="C26" s="10">
        <v>12.4</v>
      </c>
      <c r="D26" s="10">
        <v>12.1</v>
      </c>
      <c r="E26" s="10">
        <v>7.4</v>
      </c>
      <c r="F26" s="10">
        <v>7.2</v>
      </c>
      <c r="G26" s="10">
        <v>0.1</v>
      </c>
      <c r="H26" s="10">
        <v>3.2</v>
      </c>
      <c r="I26" s="10">
        <v>1.5</v>
      </c>
      <c r="J26" s="10">
        <v>0.1</v>
      </c>
      <c r="K26" s="10">
        <v>0.3</v>
      </c>
    </row>
    <row r="27" spans="2:11" ht="17.100000000000001" customHeight="1">
      <c r="B27" s="9" t="s">
        <v>20</v>
      </c>
      <c r="C27" s="10">
        <v>9.9</v>
      </c>
      <c r="D27" s="10">
        <v>9</v>
      </c>
      <c r="E27" s="10">
        <v>5.6</v>
      </c>
      <c r="F27" s="10">
        <v>5.5</v>
      </c>
      <c r="G27" s="10">
        <v>0.1</v>
      </c>
      <c r="H27" s="10">
        <v>2.2999999999999998</v>
      </c>
      <c r="I27" s="10">
        <v>1.1000000000000001</v>
      </c>
      <c r="J27" s="10">
        <v>0.1</v>
      </c>
      <c r="K27" s="10">
        <v>0.9</v>
      </c>
    </row>
    <row r="28" spans="2:11" ht="17.100000000000001" customHeight="1">
      <c r="B28" s="9" t="s">
        <v>21</v>
      </c>
      <c r="C28" s="10">
        <v>7.2</v>
      </c>
      <c r="D28" s="10">
        <v>6.7</v>
      </c>
      <c r="E28" s="10">
        <v>4.8</v>
      </c>
      <c r="F28" s="10">
        <v>4.7</v>
      </c>
      <c r="G28" s="10">
        <v>0.1</v>
      </c>
      <c r="H28" s="10">
        <v>1.2</v>
      </c>
      <c r="I28" s="10">
        <v>0.6</v>
      </c>
      <c r="J28" s="10">
        <v>0.1</v>
      </c>
      <c r="K28" s="10">
        <v>0.4</v>
      </c>
    </row>
    <row r="29" spans="2:11" ht="17.100000000000001" customHeight="1">
      <c r="B29" s="9" t="s">
        <v>22</v>
      </c>
      <c r="C29" s="10">
        <v>4.5</v>
      </c>
      <c r="D29" s="10">
        <v>4.3</v>
      </c>
      <c r="E29" s="10">
        <v>3</v>
      </c>
      <c r="F29" s="10">
        <v>2.9</v>
      </c>
      <c r="G29" s="10">
        <v>0.1</v>
      </c>
      <c r="H29" s="10">
        <v>0.9</v>
      </c>
      <c r="I29" s="10">
        <v>0.4</v>
      </c>
      <c r="J29" s="10">
        <v>0</v>
      </c>
      <c r="K29" s="10">
        <v>0.3</v>
      </c>
    </row>
    <row r="30" spans="2:11" ht="17.100000000000001" customHeight="1">
      <c r="B30" s="11" t="s">
        <v>23</v>
      </c>
      <c r="C30" s="10">
        <v>1.9</v>
      </c>
      <c r="D30" s="10">
        <v>1.6</v>
      </c>
      <c r="E30" s="10">
        <v>1.1000000000000001</v>
      </c>
      <c r="F30" s="10">
        <v>1.1000000000000001</v>
      </c>
      <c r="G30" s="10">
        <v>0.1</v>
      </c>
      <c r="H30" s="10">
        <v>0.4</v>
      </c>
      <c r="I30" s="10">
        <v>0.1</v>
      </c>
      <c r="J30" s="10">
        <v>0</v>
      </c>
      <c r="K30" s="10">
        <v>0.2</v>
      </c>
    </row>
    <row r="31" spans="2:11" ht="17.100000000000001" customHeight="1">
      <c r="B31" s="11" t="s">
        <v>4</v>
      </c>
      <c r="C31" s="10">
        <v>1.6</v>
      </c>
      <c r="D31" s="10">
        <v>1.3</v>
      </c>
      <c r="E31" s="10">
        <v>1</v>
      </c>
      <c r="F31" s="10">
        <v>0.9</v>
      </c>
      <c r="G31" s="10">
        <v>0.1</v>
      </c>
      <c r="H31" s="10">
        <v>0.2</v>
      </c>
      <c r="I31" s="10">
        <v>0.1</v>
      </c>
      <c r="J31" s="10">
        <v>0</v>
      </c>
      <c r="K31" s="10">
        <v>0.3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186.3</v>
      </c>
      <c r="D33" s="27">
        <v>159.19999999999999</v>
      </c>
      <c r="E33" s="27">
        <v>110.8</v>
      </c>
      <c r="F33" s="27">
        <v>107.6</v>
      </c>
      <c r="G33" s="27">
        <v>3.2</v>
      </c>
      <c r="H33" s="27">
        <v>30.7</v>
      </c>
      <c r="I33" s="27">
        <v>16</v>
      </c>
      <c r="J33" s="27">
        <v>1.7</v>
      </c>
      <c r="K33" s="27">
        <v>27.1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15.1</v>
      </c>
      <c r="D35" s="10">
        <v>12.7</v>
      </c>
      <c r="E35" s="10">
        <v>10.4</v>
      </c>
      <c r="F35" s="10">
        <v>10.1</v>
      </c>
      <c r="G35" s="10">
        <v>0.3</v>
      </c>
      <c r="H35" s="10">
        <v>1.3</v>
      </c>
      <c r="I35" s="10">
        <v>0.9</v>
      </c>
      <c r="J35" s="10">
        <v>0.1</v>
      </c>
      <c r="K35" s="10">
        <v>2.4</v>
      </c>
    </row>
    <row r="36" spans="2:11" ht="17.100000000000001" customHeight="1">
      <c r="B36" s="9" t="s">
        <v>8</v>
      </c>
      <c r="C36" s="10">
        <v>13.3</v>
      </c>
      <c r="D36" s="10">
        <v>11.6</v>
      </c>
      <c r="E36" s="10">
        <v>8.3000000000000007</v>
      </c>
      <c r="F36" s="10">
        <v>8.1999999999999993</v>
      </c>
      <c r="G36" s="10">
        <v>0.2</v>
      </c>
      <c r="H36" s="10">
        <v>2.1</v>
      </c>
      <c r="I36" s="10">
        <v>1</v>
      </c>
      <c r="J36" s="10">
        <v>0.2</v>
      </c>
      <c r="K36" s="10">
        <v>1.7</v>
      </c>
    </row>
    <row r="37" spans="2:11" ht="17.100000000000001" customHeight="1">
      <c r="B37" s="9" t="s">
        <v>9</v>
      </c>
      <c r="C37" s="10">
        <v>12.1</v>
      </c>
      <c r="D37" s="10">
        <v>11.8</v>
      </c>
      <c r="E37" s="10">
        <v>7.9</v>
      </c>
      <c r="F37" s="10">
        <v>7.6</v>
      </c>
      <c r="G37" s="10">
        <v>0.3</v>
      </c>
      <c r="H37" s="10">
        <v>2.6</v>
      </c>
      <c r="I37" s="10">
        <v>1.3</v>
      </c>
      <c r="J37" s="10">
        <v>0.1</v>
      </c>
      <c r="K37" s="10">
        <v>0.3</v>
      </c>
    </row>
    <row r="38" spans="2:11" ht="17.100000000000001" customHeight="1">
      <c r="B38" s="9" t="s">
        <v>10</v>
      </c>
      <c r="C38" s="10">
        <v>12</v>
      </c>
      <c r="D38" s="10">
        <v>11.4</v>
      </c>
      <c r="E38" s="10">
        <v>7.6</v>
      </c>
      <c r="F38" s="10">
        <v>7.4</v>
      </c>
      <c r="G38" s="10">
        <v>0.2</v>
      </c>
      <c r="H38" s="10">
        <v>2.4</v>
      </c>
      <c r="I38" s="10">
        <v>1.3</v>
      </c>
      <c r="J38" s="10">
        <v>0.1</v>
      </c>
      <c r="K38" s="10">
        <v>0.7</v>
      </c>
    </row>
    <row r="39" spans="2:11" ht="17.100000000000001" customHeight="1">
      <c r="B39" s="9" t="s">
        <v>11</v>
      </c>
      <c r="C39" s="10">
        <v>16.899999999999999</v>
      </c>
      <c r="D39" s="10">
        <v>12.4</v>
      </c>
      <c r="E39" s="10">
        <v>9.1</v>
      </c>
      <c r="F39" s="10">
        <v>8.9</v>
      </c>
      <c r="G39" s="10">
        <v>0.2</v>
      </c>
      <c r="H39" s="10">
        <v>2</v>
      </c>
      <c r="I39" s="10">
        <v>1.2</v>
      </c>
      <c r="J39" s="10">
        <v>0.1</v>
      </c>
      <c r="K39" s="10">
        <v>4.5</v>
      </c>
    </row>
    <row r="40" spans="2:11" ht="17.100000000000001" customHeight="1">
      <c r="B40" s="9" t="s">
        <v>12</v>
      </c>
      <c r="C40" s="10">
        <v>17.3</v>
      </c>
      <c r="D40" s="10">
        <v>11.5</v>
      </c>
      <c r="E40" s="10">
        <v>8</v>
      </c>
      <c r="F40" s="10">
        <v>7.9</v>
      </c>
      <c r="G40" s="10">
        <v>0.1</v>
      </c>
      <c r="H40" s="10">
        <v>2</v>
      </c>
      <c r="I40" s="10">
        <v>1.2</v>
      </c>
      <c r="J40" s="10">
        <v>0.3</v>
      </c>
      <c r="K40" s="10">
        <v>5.8</v>
      </c>
    </row>
    <row r="41" spans="2:11" ht="17.100000000000001" customHeight="1">
      <c r="B41" s="9" t="s">
        <v>13</v>
      </c>
      <c r="C41" s="10">
        <v>16.899999999999999</v>
      </c>
      <c r="D41" s="10">
        <v>12.8</v>
      </c>
      <c r="E41" s="10">
        <v>9</v>
      </c>
      <c r="F41" s="10">
        <v>8.6999999999999993</v>
      </c>
      <c r="G41" s="10">
        <v>0.3</v>
      </c>
      <c r="H41" s="10">
        <v>2.2000000000000002</v>
      </c>
      <c r="I41" s="10">
        <v>1.3</v>
      </c>
      <c r="J41" s="10">
        <v>0.3</v>
      </c>
      <c r="K41" s="10">
        <v>4.0999999999999996</v>
      </c>
    </row>
    <row r="42" spans="2:11" ht="17.100000000000001" customHeight="1">
      <c r="B42" s="9" t="s">
        <v>14</v>
      </c>
      <c r="C42" s="10">
        <v>18.100000000000001</v>
      </c>
      <c r="D42" s="10">
        <v>15.5</v>
      </c>
      <c r="E42" s="10">
        <v>11.1</v>
      </c>
      <c r="F42" s="10">
        <v>10.5</v>
      </c>
      <c r="G42" s="10">
        <v>0.6</v>
      </c>
      <c r="H42" s="10">
        <v>2.7</v>
      </c>
      <c r="I42" s="10">
        <v>1.5</v>
      </c>
      <c r="J42" s="10">
        <v>0.2</v>
      </c>
      <c r="K42" s="10">
        <v>2.6</v>
      </c>
    </row>
    <row r="43" spans="2:11" ht="17.100000000000001" customHeight="1">
      <c r="B43" s="9" t="s">
        <v>15</v>
      </c>
      <c r="C43" s="10">
        <v>15.7</v>
      </c>
      <c r="D43" s="10">
        <v>14.2</v>
      </c>
      <c r="E43" s="10">
        <v>9.6999999999999993</v>
      </c>
      <c r="F43" s="10">
        <v>9.3000000000000007</v>
      </c>
      <c r="G43" s="10">
        <v>0.4</v>
      </c>
      <c r="H43" s="10">
        <v>2.8</v>
      </c>
      <c r="I43" s="10">
        <v>1.5</v>
      </c>
      <c r="J43" s="10">
        <v>0.1</v>
      </c>
      <c r="K43" s="10">
        <v>1.5</v>
      </c>
    </row>
    <row r="44" spans="2:11" ht="17.100000000000001" customHeight="1">
      <c r="B44" s="9" t="s">
        <v>16</v>
      </c>
      <c r="C44" s="10">
        <v>11.9</v>
      </c>
      <c r="D44" s="10">
        <v>11</v>
      </c>
      <c r="E44" s="10">
        <v>7.4</v>
      </c>
      <c r="F44" s="10">
        <v>7.2</v>
      </c>
      <c r="G44" s="10">
        <v>0.2</v>
      </c>
      <c r="H44" s="10">
        <v>2.4</v>
      </c>
      <c r="I44" s="10">
        <v>1.1000000000000001</v>
      </c>
      <c r="J44" s="10">
        <v>0.1</v>
      </c>
      <c r="K44" s="10">
        <v>0.9</v>
      </c>
    </row>
    <row r="45" spans="2:11" ht="17.100000000000001" customHeight="1">
      <c r="B45" s="9" t="s">
        <v>17</v>
      </c>
      <c r="C45" s="10">
        <v>9.9</v>
      </c>
      <c r="D45" s="10">
        <v>9.3000000000000007</v>
      </c>
      <c r="E45" s="10">
        <v>6</v>
      </c>
      <c r="F45" s="10">
        <v>5.9</v>
      </c>
      <c r="G45" s="10">
        <v>0.1</v>
      </c>
      <c r="H45" s="10">
        <v>2.2999999999999998</v>
      </c>
      <c r="I45" s="10">
        <v>1</v>
      </c>
      <c r="J45" s="10">
        <v>0.1</v>
      </c>
      <c r="K45" s="10">
        <v>0.6</v>
      </c>
    </row>
    <row r="46" spans="2:11" ht="17.100000000000001" customHeight="1">
      <c r="B46" s="9" t="s">
        <v>18</v>
      </c>
      <c r="C46" s="10">
        <v>8</v>
      </c>
      <c r="D46" s="10">
        <v>7.7</v>
      </c>
      <c r="E46" s="10">
        <v>4.8</v>
      </c>
      <c r="F46" s="10">
        <v>4.7</v>
      </c>
      <c r="G46" s="10">
        <v>0.2</v>
      </c>
      <c r="H46" s="10">
        <v>1.9</v>
      </c>
      <c r="I46" s="10">
        <v>0.9</v>
      </c>
      <c r="J46" s="10">
        <v>0</v>
      </c>
      <c r="K46" s="10">
        <v>0.3</v>
      </c>
    </row>
    <row r="47" spans="2:11" ht="17.100000000000001" customHeight="1">
      <c r="B47" s="9" t="s">
        <v>19</v>
      </c>
      <c r="C47" s="10">
        <v>6.6</v>
      </c>
      <c r="D47" s="10">
        <v>6.3</v>
      </c>
      <c r="E47" s="10">
        <v>3.8</v>
      </c>
      <c r="F47" s="10">
        <v>3.8</v>
      </c>
      <c r="G47" s="10">
        <v>0.1</v>
      </c>
      <c r="H47" s="10">
        <v>1.7</v>
      </c>
      <c r="I47" s="10">
        <v>0.8</v>
      </c>
      <c r="J47" s="10">
        <v>0</v>
      </c>
      <c r="K47" s="10">
        <v>0.3</v>
      </c>
    </row>
    <row r="48" spans="2:11" ht="17.100000000000001" customHeight="1">
      <c r="B48" s="9" t="s">
        <v>20</v>
      </c>
      <c r="C48" s="10">
        <v>5.2</v>
      </c>
      <c r="D48" s="10">
        <v>4.5999999999999996</v>
      </c>
      <c r="E48" s="10">
        <v>2.9</v>
      </c>
      <c r="F48" s="10">
        <v>2.8</v>
      </c>
      <c r="G48" s="10">
        <v>0</v>
      </c>
      <c r="H48" s="10">
        <v>1.2</v>
      </c>
      <c r="I48" s="10">
        <v>0.5</v>
      </c>
      <c r="J48" s="10">
        <v>0</v>
      </c>
      <c r="K48" s="10">
        <v>0.6</v>
      </c>
    </row>
    <row r="49" spans="2:11" ht="17.100000000000001" customHeight="1">
      <c r="B49" s="9" t="s">
        <v>21</v>
      </c>
      <c r="C49" s="10">
        <v>3.5</v>
      </c>
      <c r="D49" s="10">
        <v>3.3</v>
      </c>
      <c r="E49" s="10">
        <v>2.4</v>
      </c>
      <c r="F49" s="10">
        <v>2.4</v>
      </c>
      <c r="G49" s="10">
        <v>0.1</v>
      </c>
      <c r="H49" s="10">
        <v>0.5</v>
      </c>
      <c r="I49" s="10">
        <v>0.3</v>
      </c>
      <c r="J49" s="10">
        <v>0</v>
      </c>
      <c r="K49" s="10">
        <v>0.3</v>
      </c>
    </row>
    <row r="50" spans="2:11" ht="17.100000000000001" customHeight="1">
      <c r="B50" s="9" t="s">
        <v>22</v>
      </c>
      <c r="C50" s="10">
        <v>2</v>
      </c>
      <c r="D50" s="10">
        <v>1.8</v>
      </c>
      <c r="E50" s="10">
        <v>1.3</v>
      </c>
      <c r="F50" s="10">
        <v>1.3</v>
      </c>
      <c r="G50" s="10">
        <v>0</v>
      </c>
      <c r="H50" s="10">
        <v>0.4</v>
      </c>
      <c r="I50" s="10">
        <v>0.2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0.9</v>
      </c>
      <c r="D51" s="10">
        <v>0.7</v>
      </c>
      <c r="E51" s="10">
        <v>0.5</v>
      </c>
      <c r="F51" s="10">
        <v>0.5</v>
      </c>
      <c r="G51" s="10">
        <v>0</v>
      </c>
      <c r="H51" s="10">
        <v>0.2</v>
      </c>
      <c r="I51" s="10">
        <v>0.1</v>
      </c>
      <c r="J51" s="10">
        <v>0</v>
      </c>
      <c r="K51" s="10">
        <v>0.2</v>
      </c>
    </row>
    <row r="52" spans="2:11" ht="17.100000000000001" customHeight="1">
      <c r="B52" s="11" t="s">
        <v>4</v>
      </c>
      <c r="C52" s="10">
        <v>0.9</v>
      </c>
      <c r="D52" s="10">
        <v>0.7</v>
      </c>
      <c r="E52" s="10">
        <v>0.5</v>
      </c>
      <c r="F52" s="10">
        <v>0.4</v>
      </c>
      <c r="G52" s="10">
        <v>0</v>
      </c>
      <c r="H52" s="10">
        <v>0.1</v>
      </c>
      <c r="I52" s="10">
        <v>0.1</v>
      </c>
      <c r="J52" s="10">
        <v>0</v>
      </c>
      <c r="K52" s="10">
        <v>0.2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160.6</v>
      </c>
      <c r="D54" s="27">
        <v>151.6</v>
      </c>
      <c r="E54" s="27">
        <v>106.6</v>
      </c>
      <c r="F54" s="27">
        <v>103.5</v>
      </c>
      <c r="G54" s="27">
        <v>3.1</v>
      </c>
      <c r="H54" s="27">
        <v>28.5</v>
      </c>
      <c r="I54" s="27">
        <v>15.2</v>
      </c>
      <c r="J54" s="27">
        <v>1.3</v>
      </c>
      <c r="K54" s="27">
        <v>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14.4</v>
      </c>
      <c r="D56" s="10">
        <v>12.2</v>
      </c>
      <c r="E56" s="10">
        <v>10</v>
      </c>
      <c r="F56" s="10">
        <v>9.6999999999999993</v>
      </c>
      <c r="G56" s="10">
        <v>0.3</v>
      </c>
      <c r="H56" s="10">
        <v>1.2</v>
      </c>
      <c r="I56" s="10">
        <v>0.9</v>
      </c>
      <c r="J56" s="10">
        <v>0.1</v>
      </c>
      <c r="K56" s="10">
        <v>2.2000000000000002</v>
      </c>
    </row>
    <row r="57" spans="2:11" ht="17.100000000000001" customHeight="1">
      <c r="B57" s="9" t="s">
        <v>8</v>
      </c>
      <c r="C57" s="10">
        <v>13</v>
      </c>
      <c r="D57" s="10">
        <v>11.5</v>
      </c>
      <c r="E57" s="10">
        <v>8.3000000000000007</v>
      </c>
      <c r="F57" s="10">
        <v>8.1</v>
      </c>
      <c r="G57" s="10">
        <v>0.2</v>
      </c>
      <c r="H57" s="10">
        <v>2</v>
      </c>
      <c r="I57" s="10">
        <v>1</v>
      </c>
      <c r="J57" s="10">
        <v>0.2</v>
      </c>
      <c r="K57" s="10">
        <v>1.5</v>
      </c>
    </row>
    <row r="58" spans="2:11" ht="17.100000000000001" customHeight="1">
      <c r="B58" s="9" t="s">
        <v>9</v>
      </c>
      <c r="C58" s="10">
        <v>11.3</v>
      </c>
      <c r="D58" s="10">
        <v>11.1</v>
      </c>
      <c r="E58" s="10">
        <v>7.5</v>
      </c>
      <c r="F58" s="10">
        <v>7.3</v>
      </c>
      <c r="G58" s="10">
        <v>0.2</v>
      </c>
      <c r="H58" s="10">
        <v>2.4</v>
      </c>
      <c r="I58" s="10">
        <v>1.2</v>
      </c>
      <c r="J58" s="10">
        <v>0.1</v>
      </c>
      <c r="K58" s="10">
        <v>0.2</v>
      </c>
    </row>
    <row r="59" spans="2:11" ht="17.100000000000001" customHeight="1">
      <c r="B59" s="9" t="s">
        <v>10</v>
      </c>
      <c r="C59" s="10">
        <v>11.2</v>
      </c>
      <c r="D59" s="10">
        <v>11</v>
      </c>
      <c r="E59" s="10">
        <v>7.4</v>
      </c>
      <c r="F59" s="10">
        <v>7.1</v>
      </c>
      <c r="G59" s="10">
        <v>0.3</v>
      </c>
      <c r="H59" s="10">
        <v>2.2999999999999998</v>
      </c>
      <c r="I59" s="10">
        <v>1.3</v>
      </c>
      <c r="J59" s="10">
        <v>0.1</v>
      </c>
      <c r="K59" s="10">
        <v>0.1</v>
      </c>
    </row>
    <row r="60" spans="2:11" ht="17.100000000000001" customHeight="1">
      <c r="B60" s="9" t="s">
        <v>11</v>
      </c>
      <c r="C60" s="10">
        <v>12.1</v>
      </c>
      <c r="D60" s="10">
        <v>11.2</v>
      </c>
      <c r="E60" s="10">
        <v>8.1999999999999993</v>
      </c>
      <c r="F60" s="10">
        <v>7.9</v>
      </c>
      <c r="G60" s="10">
        <v>0.3</v>
      </c>
      <c r="H60" s="10">
        <v>1.8</v>
      </c>
      <c r="I60" s="10">
        <v>1.1000000000000001</v>
      </c>
      <c r="J60" s="10">
        <v>0.1</v>
      </c>
      <c r="K60" s="10">
        <v>1</v>
      </c>
    </row>
    <row r="61" spans="2:11" ht="17.100000000000001" customHeight="1">
      <c r="B61" s="9" t="s">
        <v>12</v>
      </c>
      <c r="C61" s="10">
        <v>11.4</v>
      </c>
      <c r="D61" s="10">
        <v>10.5</v>
      </c>
      <c r="E61" s="10">
        <v>7.4</v>
      </c>
      <c r="F61" s="10">
        <v>7.2</v>
      </c>
      <c r="G61" s="10">
        <v>0.2</v>
      </c>
      <c r="H61" s="10">
        <v>1.8</v>
      </c>
      <c r="I61" s="10">
        <v>1.1000000000000001</v>
      </c>
      <c r="J61" s="10">
        <v>0.2</v>
      </c>
      <c r="K61" s="10">
        <v>0.9</v>
      </c>
    </row>
    <row r="62" spans="2:11" ht="17.100000000000001" customHeight="1">
      <c r="B62" s="9" t="s">
        <v>13</v>
      </c>
      <c r="C62" s="10">
        <v>13.5</v>
      </c>
      <c r="D62" s="10">
        <v>12.7</v>
      </c>
      <c r="E62" s="10">
        <v>9.3000000000000007</v>
      </c>
      <c r="F62" s="10">
        <v>9.1</v>
      </c>
      <c r="G62" s="10">
        <v>0.2</v>
      </c>
      <c r="H62" s="10">
        <v>2</v>
      </c>
      <c r="I62" s="10">
        <v>1.3</v>
      </c>
      <c r="J62" s="10">
        <v>0.2</v>
      </c>
      <c r="K62" s="10">
        <v>0.7</v>
      </c>
    </row>
    <row r="63" spans="2:11" ht="17.100000000000001" customHeight="1">
      <c r="B63" s="9" t="s">
        <v>14</v>
      </c>
      <c r="C63" s="10">
        <v>16.100000000000001</v>
      </c>
      <c r="D63" s="10">
        <v>15.5</v>
      </c>
      <c r="E63" s="10">
        <v>11.4</v>
      </c>
      <c r="F63" s="10">
        <v>11</v>
      </c>
      <c r="G63" s="10">
        <v>0.4</v>
      </c>
      <c r="H63" s="10">
        <v>2.6</v>
      </c>
      <c r="I63" s="10">
        <v>1.4</v>
      </c>
      <c r="J63" s="10">
        <v>0.1</v>
      </c>
      <c r="K63" s="10">
        <v>0.6</v>
      </c>
    </row>
    <row r="64" spans="2:11" ht="17.100000000000001" customHeight="1">
      <c r="B64" s="9" t="s">
        <v>15</v>
      </c>
      <c r="C64" s="10">
        <v>13.8</v>
      </c>
      <c r="D64" s="10">
        <v>13.4</v>
      </c>
      <c r="E64" s="10">
        <v>9.1999999999999993</v>
      </c>
      <c r="F64" s="10">
        <v>8.9</v>
      </c>
      <c r="G64" s="10">
        <v>0.3</v>
      </c>
      <c r="H64" s="10">
        <v>2.7</v>
      </c>
      <c r="I64" s="10">
        <v>1.3</v>
      </c>
      <c r="J64" s="10">
        <v>0.1</v>
      </c>
      <c r="K64" s="10">
        <v>0.4</v>
      </c>
    </row>
    <row r="65" spans="2:11" ht="17.100000000000001" customHeight="1">
      <c r="B65" s="9" t="s">
        <v>16</v>
      </c>
      <c r="C65" s="10">
        <v>9.8000000000000007</v>
      </c>
      <c r="D65" s="10">
        <v>9.6</v>
      </c>
      <c r="E65" s="10">
        <v>6.5</v>
      </c>
      <c r="F65" s="10">
        <v>6.3</v>
      </c>
      <c r="G65" s="10">
        <v>0.2</v>
      </c>
      <c r="H65" s="10">
        <v>2.1</v>
      </c>
      <c r="I65" s="10">
        <v>0.9</v>
      </c>
      <c r="J65" s="10">
        <v>0</v>
      </c>
      <c r="K65" s="10">
        <v>0.3</v>
      </c>
    </row>
    <row r="66" spans="2:11" ht="17.100000000000001" customHeight="1">
      <c r="B66" s="9" t="s">
        <v>17</v>
      </c>
      <c r="C66" s="10">
        <v>8.6</v>
      </c>
      <c r="D66" s="10">
        <v>8.4</v>
      </c>
      <c r="E66" s="10">
        <v>5.5</v>
      </c>
      <c r="F66" s="10">
        <v>5.3</v>
      </c>
      <c r="G66" s="10">
        <v>0.2</v>
      </c>
      <c r="H66" s="10">
        <v>2</v>
      </c>
      <c r="I66" s="10">
        <v>0.9</v>
      </c>
      <c r="J66" s="10">
        <v>0.1</v>
      </c>
      <c r="K66" s="10">
        <v>0.2</v>
      </c>
    </row>
    <row r="67" spans="2:11" ht="17.100000000000001" customHeight="1">
      <c r="B67" s="9" t="s">
        <v>18</v>
      </c>
      <c r="C67" s="10">
        <v>7</v>
      </c>
      <c r="D67" s="10">
        <v>7</v>
      </c>
      <c r="E67" s="10">
        <v>4.4000000000000004</v>
      </c>
      <c r="F67" s="10">
        <v>4.3</v>
      </c>
      <c r="G67" s="10">
        <v>0.1</v>
      </c>
      <c r="H67" s="10">
        <v>1.7</v>
      </c>
      <c r="I67" s="10">
        <v>0.8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5.8</v>
      </c>
      <c r="D68" s="10">
        <v>5.7</v>
      </c>
      <c r="E68" s="10">
        <v>3.6</v>
      </c>
      <c r="F68" s="10">
        <v>3.5</v>
      </c>
      <c r="G68" s="10">
        <v>0.1</v>
      </c>
      <c r="H68" s="10">
        <v>1.4</v>
      </c>
      <c r="I68" s="10">
        <v>0.7</v>
      </c>
      <c r="J68" s="10">
        <v>0</v>
      </c>
      <c r="K68" s="10">
        <v>0.1</v>
      </c>
    </row>
    <row r="69" spans="2:11" ht="17.100000000000001" customHeight="1">
      <c r="B69" s="9" t="s">
        <v>20</v>
      </c>
      <c r="C69" s="10">
        <v>4.7</v>
      </c>
      <c r="D69" s="10">
        <v>4.4000000000000004</v>
      </c>
      <c r="E69" s="10">
        <v>2.7</v>
      </c>
      <c r="F69" s="10">
        <v>2.7</v>
      </c>
      <c r="G69" s="10">
        <v>0</v>
      </c>
      <c r="H69" s="10">
        <v>1.1000000000000001</v>
      </c>
      <c r="I69" s="10">
        <v>0.6</v>
      </c>
      <c r="J69" s="10">
        <v>0</v>
      </c>
      <c r="K69" s="10">
        <v>0.3</v>
      </c>
    </row>
    <row r="70" spans="2:11" ht="17.100000000000001" customHeight="1">
      <c r="B70" s="9" t="s">
        <v>21</v>
      </c>
      <c r="C70" s="10">
        <v>3.6</v>
      </c>
      <c r="D70" s="10">
        <v>3.5</v>
      </c>
      <c r="E70" s="10">
        <v>2.4</v>
      </c>
      <c r="F70" s="10">
        <v>2.2999999999999998</v>
      </c>
      <c r="G70" s="10">
        <v>0.1</v>
      </c>
      <c r="H70" s="10">
        <v>0.6</v>
      </c>
      <c r="I70" s="10">
        <v>0.4</v>
      </c>
      <c r="J70" s="10">
        <v>0</v>
      </c>
      <c r="K70" s="10">
        <v>0.2</v>
      </c>
    </row>
    <row r="71" spans="2:11" ht="17.100000000000001" customHeight="1">
      <c r="B71" s="9" t="s">
        <v>22</v>
      </c>
      <c r="C71" s="10">
        <v>2.5</v>
      </c>
      <c r="D71" s="10">
        <v>2.4</v>
      </c>
      <c r="E71" s="10">
        <v>1.7</v>
      </c>
      <c r="F71" s="10">
        <v>1.6</v>
      </c>
      <c r="G71" s="10">
        <v>0.1</v>
      </c>
      <c r="H71" s="10">
        <v>0.5</v>
      </c>
      <c r="I71" s="10">
        <v>0.2</v>
      </c>
      <c r="J71" s="10">
        <v>0</v>
      </c>
      <c r="K71" s="10">
        <v>0.1</v>
      </c>
    </row>
    <row r="72" spans="2:11" ht="17.100000000000001" customHeight="1">
      <c r="B72" s="11" t="s">
        <v>23</v>
      </c>
      <c r="C72" s="10">
        <v>1</v>
      </c>
      <c r="D72" s="10">
        <v>0.9</v>
      </c>
      <c r="E72" s="10">
        <v>0.6</v>
      </c>
      <c r="F72" s="10">
        <v>0.6</v>
      </c>
      <c r="G72" s="10">
        <v>0</v>
      </c>
      <c r="H72" s="10">
        <v>0.2</v>
      </c>
      <c r="I72" s="10">
        <v>0.1</v>
      </c>
      <c r="J72" s="10" t="s">
        <v>35</v>
      </c>
      <c r="K72" s="10">
        <v>0.1</v>
      </c>
    </row>
    <row r="73" spans="2:11" ht="17.100000000000001" customHeight="1">
      <c r="B73" s="11" t="s">
        <v>4</v>
      </c>
      <c r="C73" s="10">
        <v>0.7</v>
      </c>
      <c r="D73" s="10">
        <v>0.6</v>
      </c>
      <c r="E73" s="10">
        <v>0.5</v>
      </c>
      <c r="F73" s="10">
        <v>0.4</v>
      </c>
      <c r="G73" s="10">
        <v>0</v>
      </c>
      <c r="H73" s="10">
        <v>0.1</v>
      </c>
      <c r="I73" s="10">
        <v>0.1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82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52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53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28</v>
      </c>
      <c r="F7" s="26" t="s">
        <v>31</v>
      </c>
      <c r="G7" s="31" t="s">
        <v>57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1508.1</v>
      </c>
      <c r="D12" s="27">
        <v>1331.1</v>
      </c>
      <c r="E12" s="27">
        <v>851.2</v>
      </c>
      <c r="F12" s="27">
        <v>835.3</v>
      </c>
      <c r="G12" s="27">
        <v>15.9</v>
      </c>
      <c r="H12" s="27">
        <v>363</v>
      </c>
      <c r="I12" s="27">
        <v>106.7</v>
      </c>
      <c r="J12" s="27">
        <v>10.199999999999999</v>
      </c>
      <c r="K12" s="27">
        <v>177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105.5</v>
      </c>
      <c r="D14" s="10">
        <v>83.8</v>
      </c>
      <c r="E14" s="10">
        <v>62.9</v>
      </c>
      <c r="F14" s="10">
        <v>61.5</v>
      </c>
      <c r="G14" s="10">
        <v>1.4</v>
      </c>
      <c r="H14" s="10">
        <v>13.5</v>
      </c>
      <c r="I14" s="10">
        <v>5.0999999999999996</v>
      </c>
      <c r="J14" s="10">
        <v>2.2999999999999998</v>
      </c>
      <c r="K14" s="10">
        <v>21.7</v>
      </c>
    </row>
    <row r="15" spans="2:11" ht="17.100000000000001" customHeight="1">
      <c r="B15" s="9" t="s">
        <v>8</v>
      </c>
      <c r="C15" s="10">
        <v>109.9</v>
      </c>
      <c r="D15" s="10">
        <v>95</v>
      </c>
      <c r="E15" s="10">
        <v>63.8</v>
      </c>
      <c r="F15" s="10">
        <v>62.9</v>
      </c>
      <c r="G15" s="10">
        <v>1</v>
      </c>
      <c r="H15" s="10">
        <v>23.7</v>
      </c>
      <c r="I15" s="10">
        <v>6.8</v>
      </c>
      <c r="J15" s="10">
        <v>0.7</v>
      </c>
      <c r="K15" s="10">
        <v>14.8</v>
      </c>
    </row>
    <row r="16" spans="2:11" ht="17.100000000000001" customHeight="1">
      <c r="B16" s="9" t="s">
        <v>9</v>
      </c>
      <c r="C16" s="10">
        <v>98.8</v>
      </c>
      <c r="D16" s="10">
        <v>96.5</v>
      </c>
      <c r="E16" s="10">
        <v>59</v>
      </c>
      <c r="F16" s="10">
        <v>57.9</v>
      </c>
      <c r="G16" s="10">
        <v>1.1000000000000001</v>
      </c>
      <c r="H16" s="10">
        <v>28.8</v>
      </c>
      <c r="I16" s="10">
        <v>8.1</v>
      </c>
      <c r="J16" s="10">
        <v>0.7</v>
      </c>
      <c r="K16" s="10">
        <v>2.2999999999999998</v>
      </c>
    </row>
    <row r="17" spans="2:11" ht="17.100000000000001" customHeight="1">
      <c r="B17" s="9" t="s">
        <v>10</v>
      </c>
      <c r="C17" s="10">
        <v>99</v>
      </c>
      <c r="D17" s="10">
        <v>95.1</v>
      </c>
      <c r="E17" s="10">
        <v>58</v>
      </c>
      <c r="F17" s="10">
        <v>56.7</v>
      </c>
      <c r="G17" s="10">
        <v>1.3</v>
      </c>
      <c r="H17" s="10">
        <v>27.9</v>
      </c>
      <c r="I17" s="10">
        <v>8.6999999999999993</v>
      </c>
      <c r="J17" s="10">
        <v>0.5</v>
      </c>
      <c r="K17" s="10">
        <v>3.9</v>
      </c>
    </row>
    <row r="18" spans="2:11" ht="17.100000000000001" customHeight="1">
      <c r="B18" s="9" t="s">
        <v>11</v>
      </c>
      <c r="C18" s="10">
        <v>128.80000000000001</v>
      </c>
      <c r="D18" s="10">
        <v>101.8</v>
      </c>
      <c r="E18" s="10">
        <v>69.400000000000006</v>
      </c>
      <c r="F18" s="10">
        <v>68.099999999999994</v>
      </c>
      <c r="G18" s="10">
        <v>1.3</v>
      </c>
      <c r="H18" s="10">
        <v>23.9</v>
      </c>
      <c r="I18" s="10">
        <v>7.7</v>
      </c>
      <c r="J18" s="10">
        <v>0.8</v>
      </c>
      <c r="K18" s="10">
        <v>27</v>
      </c>
    </row>
    <row r="19" spans="2:11" ht="17.100000000000001" customHeight="1">
      <c r="B19" s="9" t="s">
        <v>12</v>
      </c>
      <c r="C19" s="10">
        <v>127.2</v>
      </c>
      <c r="D19" s="10">
        <v>94.4</v>
      </c>
      <c r="E19" s="10">
        <v>62</v>
      </c>
      <c r="F19" s="10">
        <v>61.4</v>
      </c>
      <c r="G19" s="10">
        <v>0.6</v>
      </c>
      <c r="H19" s="10">
        <v>23.6</v>
      </c>
      <c r="I19" s="10">
        <v>8.1</v>
      </c>
      <c r="J19" s="10">
        <v>0.8</v>
      </c>
      <c r="K19" s="10">
        <v>32.799999999999997</v>
      </c>
    </row>
    <row r="20" spans="2:11" ht="17.100000000000001" customHeight="1">
      <c r="B20" s="9" t="s">
        <v>13</v>
      </c>
      <c r="C20" s="10">
        <v>132.9</v>
      </c>
      <c r="D20" s="10">
        <v>109.4</v>
      </c>
      <c r="E20" s="10">
        <v>73.2</v>
      </c>
      <c r="F20" s="10">
        <v>72.099999999999994</v>
      </c>
      <c r="G20" s="10">
        <v>1.2</v>
      </c>
      <c r="H20" s="10">
        <v>26</v>
      </c>
      <c r="I20" s="10">
        <v>9</v>
      </c>
      <c r="J20" s="10">
        <v>1.2</v>
      </c>
      <c r="K20" s="10">
        <v>23.5</v>
      </c>
    </row>
    <row r="21" spans="2:11" ht="17.100000000000001" customHeight="1">
      <c r="B21" s="9" t="s">
        <v>14</v>
      </c>
      <c r="C21" s="10">
        <v>149.9</v>
      </c>
      <c r="D21" s="10">
        <v>134.30000000000001</v>
      </c>
      <c r="E21" s="10">
        <v>90</v>
      </c>
      <c r="F21" s="10">
        <v>87.5</v>
      </c>
      <c r="G21" s="10">
        <v>2.5</v>
      </c>
      <c r="H21" s="10">
        <v>32.799999999999997</v>
      </c>
      <c r="I21" s="10">
        <v>10.1</v>
      </c>
      <c r="J21" s="10">
        <v>1.4</v>
      </c>
      <c r="K21" s="10">
        <v>15.6</v>
      </c>
    </row>
    <row r="22" spans="2:11" ht="17.100000000000001" customHeight="1">
      <c r="B22" s="9" t="s">
        <v>15</v>
      </c>
      <c r="C22" s="10">
        <v>130.5</v>
      </c>
      <c r="D22" s="10">
        <v>121</v>
      </c>
      <c r="E22" s="10">
        <v>75.599999999999994</v>
      </c>
      <c r="F22" s="10">
        <v>73.900000000000006</v>
      </c>
      <c r="G22" s="10">
        <v>1.7</v>
      </c>
      <c r="H22" s="10">
        <v>35</v>
      </c>
      <c r="I22" s="10">
        <v>9.6</v>
      </c>
      <c r="J22" s="10">
        <v>0.8</v>
      </c>
      <c r="K22" s="10">
        <v>9.6</v>
      </c>
    </row>
    <row r="23" spans="2:11" ht="17.100000000000001" customHeight="1">
      <c r="B23" s="9" t="s">
        <v>16</v>
      </c>
      <c r="C23" s="10">
        <v>96.3</v>
      </c>
      <c r="D23" s="10">
        <v>90.7</v>
      </c>
      <c r="E23" s="10">
        <v>55.5</v>
      </c>
      <c r="F23" s="10">
        <v>54.5</v>
      </c>
      <c r="G23" s="10">
        <v>1</v>
      </c>
      <c r="H23" s="10">
        <v>27.8</v>
      </c>
      <c r="I23" s="10">
        <v>7.1</v>
      </c>
      <c r="J23" s="10">
        <v>0.2</v>
      </c>
      <c r="K23" s="10">
        <v>5.6</v>
      </c>
    </row>
    <row r="24" spans="2:11" ht="17.100000000000001" customHeight="1">
      <c r="B24" s="9" t="s">
        <v>17</v>
      </c>
      <c r="C24" s="10">
        <v>82.1</v>
      </c>
      <c r="D24" s="10">
        <v>78.400000000000006</v>
      </c>
      <c r="E24" s="10">
        <v>45.6</v>
      </c>
      <c r="F24" s="10">
        <v>45</v>
      </c>
      <c r="G24" s="10">
        <v>0.6</v>
      </c>
      <c r="H24" s="10">
        <v>26.2</v>
      </c>
      <c r="I24" s="10">
        <v>6.5</v>
      </c>
      <c r="J24" s="10">
        <v>0.1</v>
      </c>
      <c r="K24" s="10">
        <v>3.7</v>
      </c>
    </row>
    <row r="25" spans="2:11" ht="17.100000000000001" customHeight="1">
      <c r="B25" s="9" t="s">
        <v>18</v>
      </c>
      <c r="C25" s="10">
        <v>67.2</v>
      </c>
      <c r="D25" s="10">
        <v>65</v>
      </c>
      <c r="E25" s="10">
        <v>36.5</v>
      </c>
      <c r="F25" s="10">
        <v>35.9</v>
      </c>
      <c r="G25" s="10">
        <v>0.6</v>
      </c>
      <c r="H25" s="10">
        <v>22.6</v>
      </c>
      <c r="I25" s="10">
        <v>5.8</v>
      </c>
      <c r="J25" s="10">
        <v>0.1</v>
      </c>
      <c r="K25" s="10">
        <v>2.2000000000000002</v>
      </c>
    </row>
    <row r="26" spans="2:11" ht="17.100000000000001" customHeight="1">
      <c r="B26" s="9" t="s">
        <v>19</v>
      </c>
      <c r="C26" s="10">
        <v>55.3</v>
      </c>
      <c r="D26" s="10">
        <v>53.7</v>
      </c>
      <c r="E26" s="10">
        <v>29.3</v>
      </c>
      <c r="F26" s="10">
        <v>29</v>
      </c>
      <c r="G26" s="10">
        <v>0.4</v>
      </c>
      <c r="H26" s="10">
        <v>19.3</v>
      </c>
      <c r="I26" s="10">
        <v>5</v>
      </c>
      <c r="J26" s="10">
        <v>0</v>
      </c>
      <c r="K26" s="10">
        <v>1.6</v>
      </c>
    </row>
    <row r="27" spans="2:11" ht="17.100000000000001" customHeight="1">
      <c r="B27" s="9" t="s">
        <v>20</v>
      </c>
      <c r="C27" s="10">
        <v>46.4</v>
      </c>
      <c r="D27" s="10">
        <v>41.1</v>
      </c>
      <c r="E27" s="10">
        <v>22.9</v>
      </c>
      <c r="F27" s="10">
        <v>22.7</v>
      </c>
      <c r="G27" s="10">
        <v>0.2</v>
      </c>
      <c r="H27" s="10">
        <v>14.4</v>
      </c>
      <c r="I27" s="10">
        <v>3.7</v>
      </c>
      <c r="J27" s="10">
        <v>0.1</v>
      </c>
      <c r="K27" s="10">
        <v>5.3</v>
      </c>
    </row>
    <row r="28" spans="2:11" ht="17.100000000000001" customHeight="1">
      <c r="B28" s="9" t="s">
        <v>21</v>
      </c>
      <c r="C28" s="10">
        <v>37</v>
      </c>
      <c r="D28" s="10">
        <v>34.299999999999997</v>
      </c>
      <c r="E28" s="10">
        <v>23.2</v>
      </c>
      <c r="F28" s="10">
        <v>22.8</v>
      </c>
      <c r="G28" s="10">
        <v>0.4</v>
      </c>
      <c r="H28" s="10">
        <v>8.3000000000000007</v>
      </c>
      <c r="I28" s="10">
        <v>2.7</v>
      </c>
      <c r="J28" s="10">
        <v>0.2</v>
      </c>
      <c r="K28" s="10">
        <v>2.6</v>
      </c>
    </row>
    <row r="29" spans="2:11" ht="17.100000000000001" customHeight="1">
      <c r="B29" s="9" t="s">
        <v>22</v>
      </c>
      <c r="C29" s="10">
        <v>23.3</v>
      </c>
      <c r="D29" s="10">
        <v>21.9</v>
      </c>
      <c r="E29" s="10">
        <v>14</v>
      </c>
      <c r="F29" s="10">
        <v>13.7</v>
      </c>
      <c r="G29" s="10">
        <v>0.3</v>
      </c>
      <c r="H29" s="10">
        <v>6.1</v>
      </c>
      <c r="I29" s="10">
        <v>1.6</v>
      </c>
      <c r="J29" s="10">
        <v>0.2</v>
      </c>
      <c r="K29" s="10">
        <v>1.5</v>
      </c>
    </row>
    <row r="30" spans="2:11" ht="17.100000000000001" customHeight="1">
      <c r="B30" s="11" t="s">
        <v>23</v>
      </c>
      <c r="C30" s="10">
        <v>9.8000000000000007</v>
      </c>
      <c r="D30" s="10">
        <v>8.5</v>
      </c>
      <c r="E30" s="10">
        <v>5.4</v>
      </c>
      <c r="F30" s="10">
        <v>5.3</v>
      </c>
      <c r="G30" s="10">
        <v>0.2</v>
      </c>
      <c r="H30" s="10">
        <v>2.4</v>
      </c>
      <c r="I30" s="10">
        <v>0.6</v>
      </c>
      <c r="J30" s="10">
        <v>0.1</v>
      </c>
      <c r="K30" s="10">
        <v>1.3</v>
      </c>
    </row>
    <row r="31" spans="2:11" ht="17.100000000000001" customHeight="1">
      <c r="B31" s="11" t="s">
        <v>4</v>
      </c>
      <c r="C31" s="10">
        <v>8.1999999999999993</v>
      </c>
      <c r="D31" s="10">
        <v>6.2</v>
      </c>
      <c r="E31" s="10">
        <v>4.8</v>
      </c>
      <c r="F31" s="10">
        <v>4.5</v>
      </c>
      <c r="G31" s="10">
        <v>0.2</v>
      </c>
      <c r="H31" s="10">
        <v>0.8</v>
      </c>
      <c r="I31" s="10">
        <v>0.5</v>
      </c>
      <c r="J31" s="10">
        <v>0.1</v>
      </c>
      <c r="K31" s="10">
        <v>2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809.5</v>
      </c>
      <c r="D33" s="27">
        <v>679.4</v>
      </c>
      <c r="E33" s="27">
        <v>433.2</v>
      </c>
      <c r="F33" s="27">
        <v>424.8</v>
      </c>
      <c r="G33" s="27">
        <v>8.3000000000000007</v>
      </c>
      <c r="H33" s="27">
        <v>185.7</v>
      </c>
      <c r="I33" s="27">
        <v>54.8</v>
      </c>
      <c r="J33" s="27">
        <v>5.8</v>
      </c>
      <c r="K33" s="27">
        <v>130.1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54.3</v>
      </c>
      <c r="D35" s="10">
        <v>43</v>
      </c>
      <c r="E35" s="10">
        <v>32.299999999999997</v>
      </c>
      <c r="F35" s="10">
        <v>31.6</v>
      </c>
      <c r="G35" s="10">
        <v>0.7</v>
      </c>
      <c r="H35" s="10">
        <v>6.9</v>
      </c>
      <c r="I35" s="10">
        <v>2.6</v>
      </c>
      <c r="J35" s="10">
        <v>1.2</v>
      </c>
      <c r="K35" s="10">
        <v>11.3</v>
      </c>
    </row>
    <row r="36" spans="2:11" ht="17.100000000000001" customHeight="1">
      <c r="B36" s="9" t="s">
        <v>8</v>
      </c>
      <c r="C36" s="10">
        <v>55.8</v>
      </c>
      <c r="D36" s="10">
        <v>47.9</v>
      </c>
      <c r="E36" s="10">
        <v>32.1</v>
      </c>
      <c r="F36" s="10">
        <v>31.7</v>
      </c>
      <c r="G36" s="10">
        <v>0.5</v>
      </c>
      <c r="H36" s="10">
        <v>11.9</v>
      </c>
      <c r="I36" s="10">
        <v>3.4</v>
      </c>
      <c r="J36" s="10">
        <v>0.4</v>
      </c>
      <c r="K36" s="10">
        <v>7.9</v>
      </c>
    </row>
    <row r="37" spans="2:11" ht="17.100000000000001" customHeight="1">
      <c r="B37" s="9" t="s">
        <v>9</v>
      </c>
      <c r="C37" s="10">
        <v>51.1</v>
      </c>
      <c r="D37" s="10">
        <v>49.8</v>
      </c>
      <c r="E37" s="10">
        <v>30.3</v>
      </c>
      <c r="F37" s="10">
        <v>29.6</v>
      </c>
      <c r="G37" s="10">
        <v>0.7</v>
      </c>
      <c r="H37" s="10">
        <v>14.9</v>
      </c>
      <c r="I37" s="10">
        <v>4.3</v>
      </c>
      <c r="J37" s="10">
        <v>0.4</v>
      </c>
      <c r="K37" s="10">
        <v>1.3</v>
      </c>
    </row>
    <row r="38" spans="2:11" ht="17.100000000000001" customHeight="1">
      <c r="B38" s="9" t="s">
        <v>10</v>
      </c>
      <c r="C38" s="10">
        <v>51.3</v>
      </c>
      <c r="D38" s="10">
        <v>48.2</v>
      </c>
      <c r="E38" s="10">
        <v>29.5</v>
      </c>
      <c r="F38" s="10">
        <v>28.9</v>
      </c>
      <c r="G38" s="10">
        <v>0.6</v>
      </c>
      <c r="H38" s="10">
        <v>14.1</v>
      </c>
      <c r="I38" s="10">
        <v>4.3</v>
      </c>
      <c r="J38" s="10">
        <v>0.3</v>
      </c>
      <c r="K38" s="10">
        <v>3.1</v>
      </c>
    </row>
    <row r="39" spans="2:11" ht="17.100000000000001" customHeight="1">
      <c r="B39" s="9" t="s">
        <v>11</v>
      </c>
      <c r="C39" s="10">
        <v>74.900000000000006</v>
      </c>
      <c r="D39" s="10">
        <v>53.2</v>
      </c>
      <c r="E39" s="10">
        <v>36.299999999999997</v>
      </c>
      <c r="F39" s="10">
        <v>35.700000000000003</v>
      </c>
      <c r="G39" s="10">
        <v>0.6</v>
      </c>
      <c r="H39" s="10">
        <v>12.4</v>
      </c>
      <c r="I39" s="10">
        <v>4</v>
      </c>
      <c r="J39" s="10">
        <v>0.5</v>
      </c>
      <c r="K39" s="10">
        <v>21.7</v>
      </c>
    </row>
    <row r="40" spans="2:11" ht="17.100000000000001" customHeight="1">
      <c r="B40" s="9" t="s">
        <v>12</v>
      </c>
      <c r="C40" s="10">
        <v>76.5</v>
      </c>
      <c r="D40" s="10">
        <v>48.7</v>
      </c>
      <c r="E40" s="10">
        <v>32</v>
      </c>
      <c r="F40" s="10">
        <v>31.8</v>
      </c>
      <c r="G40" s="10">
        <v>0.2</v>
      </c>
      <c r="H40" s="10">
        <v>12.1</v>
      </c>
      <c r="I40" s="10">
        <v>4.2</v>
      </c>
      <c r="J40" s="10">
        <v>0.5</v>
      </c>
      <c r="K40" s="10">
        <v>27.8</v>
      </c>
    </row>
    <row r="41" spans="2:11" ht="17.100000000000001" customHeight="1">
      <c r="B41" s="9" t="s">
        <v>13</v>
      </c>
      <c r="C41" s="10">
        <v>73.8</v>
      </c>
      <c r="D41" s="10">
        <v>54.2</v>
      </c>
      <c r="E41" s="10">
        <v>35.6</v>
      </c>
      <c r="F41" s="10">
        <v>34.9</v>
      </c>
      <c r="G41" s="10">
        <v>0.6</v>
      </c>
      <c r="H41" s="10">
        <v>13.4</v>
      </c>
      <c r="I41" s="10">
        <v>4.5</v>
      </c>
      <c r="J41" s="10">
        <v>0.7</v>
      </c>
      <c r="K41" s="10">
        <v>19.600000000000001</v>
      </c>
    </row>
    <row r="42" spans="2:11" ht="17.100000000000001" customHeight="1">
      <c r="B42" s="9" t="s">
        <v>14</v>
      </c>
      <c r="C42" s="10">
        <v>78.5</v>
      </c>
      <c r="D42" s="10">
        <v>66.2</v>
      </c>
      <c r="E42" s="10">
        <v>43.9</v>
      </c>
      <c r="F42" s="10">
        <v>42.3</v>
      </c>
      <c r="G42" s="10">
        <v>1.6</v>
      </c>
      <c r="H42" s="10">
        <v>16.3</v>
      </c>
      <c r="I42" s="10">
        <v>5.2</v>
      </c>
      <c r="J42" s="10">
        <v>0.9</v>
      </c>
      <c r="K42" s="10">
        <v>12.3</v>
      </c>
    </row>
    <row r="43" spans="2:11" ht="17.100000000000001" customHeight="1">
      <c r="B43" s="9" t="s">
        <v>15</v>
      </c>
      <c r="C43" s="10">
        <v>68.8</v>
      </c>
      <c r="D43" s="10">
        <v>61.4</v>
      </c>
      <c r="E43" s="10">
        <v>38.4</v>
      </c>
      <c r="F43" s="10">
        <v>37.4</v>
      </c>
      <c r="G43" s="10">
        <v>1</v>
      </c>
      <c r="H43" s="10">
        <v>17.399999999999999</v>
      </c>
      <c r="I43" s="10">
        <v>5.0999999999999996</v>
      </c>
      <c r="J43" s="10">
        <v>0.5</v>
      </c>
      <c r="K43" s="10">
        <v>7.4</v>
      </c>
    </row>
    <row r="44" spans="2:11" ht="17.100000000000001" customHeight="1">
      <c r="B44" s="9" t="s">
        <v>16</v>
      </c>
      <c r="C44" s="10">
        <v>52.2</v>
      </c>
      <c r="D44" s="10">
        <v>47.9</v>
      </c>
      <c r="E44" s="10">
        <v>29.3</v>
      </c>
      <c r="F44" s="10">
        <v>28.8</v>
      </c>
      <c r="G44" s="10">
        <v>0.5</v>
      </c>
      <c r="H44" s="10">
        <v>14.7</v>
      </c>
      <c r="I44" s="10">
        <v>3.8</v>
      </c>
      <c r="J44" s="10">
        <v>0.1</v>
      </c>
      <c r="K44" s="10">
        <v>4.3</v>
      </c>
    </row>
    <row r="45" spans="2:11" ht="17.100000000000001" customHeight="1">
      <c r="B45" s="9" t="s">
        <v>17</v>
      </c>
      <c r="C45" s="10">
        <v>43.5</v>
      </c>
      <c r="D45" s="10">
        <v>40.700000000000003</v>
      </c>
      <c r="E45" s="10">
        <v>23.6</v>
      </c>
      <c r="F45" s="10">
        <v>23.4</v>
      </c>
      <c r="G45" s="10">
        <v>0.2</v>
      </c>
      <c r="H45" s="10">
        <v>13.7</v>
      </c>
      <c r="I45" s="10">
        <v>3.3</v>
      </c>
      <c r="J45" s="10">
        <v>0.1</v>
      </c>
      <c r="K45" s="10">
        <v>2.8</v>
      </c>
    </row>
    <row r="46" spans="2:11" ht="17.100000000000001" customHeight="1">
      <c r="B46" s="9" t="s">
        <v>18</v>
      </c>
      <c r="C46" s="10">
        <v>35.200000000000003</v>
      </c>
      <c r="D46" s="10">
        <v>33.5</v>
      </c>
      <c r="E46" s="10">
        <v>18.899999999999999</v>
      </c>
      <c r="F46" s="10">
        <v>18.5</v>
      </c>
      <c r="G46" s="10">
        <v>0.4</v>
      </c>
      <c r="H46" s="10">
        <v>11.6</v>
      </c>
      <c r="I46" s="10">
        <v>3</v>
      </c>
      <c r="J46" s="10">
        <v>0.1</v>
      </c>
      <c r="K46" s="10">
        <v>1.7</v>
      </c>
    </row>
    <row r="47" spans="2:11" ht="17.100000000000001" customHeight="1">
      <c r="B47" s="9" t="s">
        <v>19</v>
      </c>
      <c r="C47" s="10">
        <v>29.1</v>
      </c>
      <c r="D47" s="10">
        <v>27.9</v>
      </c>
      <c r="E47" s="10">
        <v>15.1</v>
      </c>
      <c r="F47" s="10">
        <v>14.9</v>
      </c>
      <c r="G47" s="10">
        <v>0.1</v>
      </c>
      <c r="H47" s="10">
        <v>10.3</v>
      </c>
      <c r="I47" s="10">
        <v>2.5</v>
      </c>
      <c r="J47" s="10">
        <v>0</v>
      </c>
      <c r="K47" s="10">
        <v>1.2</v>
      </c>
    </row>
    <row r="48" spans="2:11" ht="17.100000000000001" customHeight="1">
      <c r="B48" s="9" t="s">
        <v>20</v>
      </c>
      <c r="C48" s="10">
        <v>24.3</v>
      </c>
      <c r="D48" s="10">
        <v>21</v>
      </c>
      <c r="E48" s="10">
        <v>11.8</v>
      </c>
      <c r="F48" s="10">
        <v>11.7</v>
      </c>
      <c r="G48" s="10">
        <v>0.1</v>
      </c>
      <c r="H48" s="10">
        <v>7.4</v>
      </c>
      <c r="I48" s="10">
        <v>1.8</v>
      </c>
      <c r="J48" s="10">
        <v>0</v>
      </c>
      <c r="K48" s="10">
        <v>3.2</v>
      </c>
    </row>
    <row r="49" spans="2:11" ht="17.100000000000001" customHeight="1">
      <c r="B49" s="9" t="s">
        <v>21</v>
      </c>
      <c r="C49" s="10">
        <v>19.3</v>
      </c>
      <c r="D49" s="10">
        <v>17.8</v>
      </c>
      <c r="E49" s="10">
        <v>12.3</v>
      </c>
      <c r="F49" s="10">
        <v>12.1</v>
      </c>
      <c r="G49" s="10">
        <v>0.2</v>
      </c>
      <c r="H49" s="10">
        <v>4</v>
      </c>
      <c r="I49" s="10">
        <v>1.4</v>
      </c>
      <c r="J49" s="10">
        <v>0.1</v>
      </c>
      <c r="K49" s="10">
        <v>1.5</v>
      </c>
    </row>
    <row r="50" spans="2:11" ht="17.100000000000001" customHeight="1">
      <c r="B50" s="9" t="s">
        <v>22</v>
      </c>
      <c r="C50" s="10">
        <v>11</v>
      </c>
      <c r="D50" s="10">
        <v>10.1</v>
      </c>
      <c r="E50" s="10">
        <v>6.6</v>
      </c>
      <c r="F50" s="10">
        <v>6.4</v>
      </c>
      <c r="G50" s="10">
        <v>0.1</v>
      </c>
      <c r="H50" s="10">
        <v>2.7</v>
      </c>
      <c r="I50" s="10">
        <v>0.8</v>
      </c>
      <c r="J50" s="10">
        <v>0.1</v>
      </c>
      <c r="K50" s="10">
        <v>0.9</v>
      </c>
    </row>
    <row r="51" spans="2:11" ht="17.100000000000001" customHeight="1">
      <c r="B51" s="11" t="s">
        <v>23</v>
      </c>
      <c r="C51" s="10">
        <v>5</v>
      </c>
      <c r="D51" s="10">
        <v>4.2</v>
      </c>
      <c r="E51" s="10">
        <v>2.7</v>
      </c>
      <c r="F51" s="10">
        <v>2.6</v>
      </c>
      <c r="G51" s="10">
        <v>0.1</v>
      </c>
      <c r="H51" s="10">
        <v>1.1000000000000001</v>
      </c>
      <c r="I51" s="10">
        <v>0.4</v>
      </c>
      <c r="J51" s="10">
        <v>0</v>
      </c>
      <c r="K51" s="10">
        <v>0.8</v>
      </c>
    </row>
    <row r="52" spans="2:11" ht="17.100000000000001" customHeight="1">
      <c r="B52" s="11" t="s">
        <v>4</v>
      </c>
      <c r="C52" s="10">
        <v>5</v>
      </c>
      <c r="D52" s="10">
        <v>3.6</v>
      </c>
      <c r="E52" s="10">
        <v>2.6</v>
      </c>
      <c r="F52" s="10">
        <v>2.4</v>
      </c>
      <c r="G52" s="10">
        <v>0.1</v>
      </c>
      <c r="H52" s="10">
        <v>0.6</v>
      </c>
      <c r="I52" s="10">
        <v>0.4</v>
      </c>
      <c r="J52" s="10">
        <v>0.1</v>
      </c>
      <c r="K52" s="10">
        <v>1.4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698.5</v>
      </c>
      <c r="D54" s="27">
        <v>651.70000000000005</v>
      </c>
      <c r="E54" s="27">
        <v>418</v>
      </c>
      <c r="F54" s="27">
        <v>410.5</v>
      </c>
      <c r="G54" s="27">
        <v>7.5</v>
      </c>
      <c r="H54" s="27">
        <v>177.3</v>
      </c>
      <c r="I54" s="27">
        <v>51.9</v>
      </c>
      <c r="J54" s="27">
        <v>4.4000000000000004</v>
      </c>
      <c r="K54" s="27">
        <v>46.8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51.2</v>
      </c>
      <c r="D56" s="10">
        <v>40.799999999999997</v>
      </c>
      <c r="E56" s="10">
        <v>30.5</v>
      </c>
      <c r="F56" s="10">
        <v>29.9</v>
      </c>
      <c r="G56" s="10">
        <v>0.7</v>
      </c>
      <c r="H56" s="10">
        <v>6.6</v>
      </c>
      <c r="I56" s="10">
        <v>2.6</v>
      </c>
      <c r="J56" s="10">
        <v>1.1000000000000001</v>
      </c>
      <c r="K56" s="10">
        <v>10.4</v>
      </c>
    </row>
    <row r="57" spans="2:11" ht="17.100000000000001" customHeight="1">
      <c r="B57" s="9" t="s">
        <v>8</v>
      </c>
      <c r="C57" s="10">
        <v>54</v>
      </c>
      <c r="D57" s="10">
        <v>47.1</v>
      </c>
      <c r="E57" s="10">
        <v>31.7</v>
      </c>
      <c r="F57" s="10">
        <v>31.2</v>
      </c>
      <c r="G57" s="10">
        <v>0.5</v>
      </c>
      <c r="H57" s="10">
        <v>11.7</v>
      </c>
      <c r="I57" s="10">
        <v>3.4</v>
      </c>
      <c r="J57" s="10">
        <v>0.3</v>
      </c>
      <c r="K57" s="10">
        <v>6.9</v>
      </c>
    </row>
    <row r="58" spans="2:11" ht="17.100000000000001" customHeight="1">
      <c r="B58" s="9" t="s">
        <v>9</v>
      </c>
      <c r="C58" s="10">
        <v>47.7</v>
      </c>
      <c r="D58" s="10">
        <v>46.7</v>
      </c>
      <c r="E58" s="10">
        <v>28.7</v>
      </c>
      <c r="F58" s="10">
        <v>28.2</v>
      </c>
      <c r="G58" s="10">
        <v>0.5</v>
      </c>
      <c r="H58" s="10">
        <v>13.9</v>
      </c>
      <c r="I58" s="10">
        <v>3.9</v>
      </c>
      <c r="J58" s="10">
        <v>0.3</v>
      </c>
      <c r="K58" s="10">
        <v>1</v>
      </c>
    </row>
    <row r="59" spans="2:11" ht="17.100000000000001" customHeight="1">
      <c r="B59" s="9" t="s">
        <v>10</v>
      </c>
      <c r="C59" s="10">
        <v>47.6</v>
      </c>
      <c r="D59" s="10">
        <v>46.9</v>
      </c>
      <c r="E59" s="10">
        <v>28.5</v>
      </c>
      <c r="F59" s="10">
        <v>27.8</v>
      </c>
      <c r="G59" s="10">
        <v>0.7</v>
      </c>
      <c r="H59" s="10">
        <v>13.8</v>
      </c>
      <c r="I59" s="10">
        <v>4.4000000000000004</v>
      </c>
      <c r="J59" s="10">
        <v>0.2</v>
      </c>
      <c r="K59" s="10">
        <v>0.8</v>
      </c>
    </row>
    <row r="60" spans="2:11" ht="17.100000000000001" customHeight="1">
      <c r="B60" s="9" t="s">
        <v>11</v>
      </c>
      <c r="C60" s="10">
        <v>54</v>
      </c>
      <c r="D60" s="10">
        <v>48.6</v>
      </c>
      <c r="E60" s="10">
        <v>33.1</v>
      </c>
      <c r="F60" s="10">
        <v>32.4</v>
      </c>
      <c r="G60" s="10">
        <v>0.7</v>
      </c>
      <c r="H60" s="10">
        <v>11.5</v>
      </c>
      <c r="I60" s="10">
        <v>3.7</v>
      </c>
      <c r="J60" s="10">
        <v>0.3</v>
      </c>
      <c r="K60" s="10">
        <v>5.4</v>
      </c>
    </row>
    <row r="61" spans="2:11" ht="17.100000000000001" customHeight="1">
      <c r="B61" s="9" t="s">
        <v>12</v>
      </c>
      <c r="C61" s="10">
        <v>50.7</v>
      </c>
      <c r="D61" s="10">
        <v>45.7</v>
      </c>
      <c r="E61" s="10">
        <v>30</v>
      </c>
      <c r="F61" s="10">
        <v>29.6</v>
      </c>
      <c r="G61" s="10">
        <v>0.4</v>
      </c>
      <c r="H61" s="10">
        <v>11.5</v>
      </c>
      <c r="I61" s="10">
        <v>3.9</v>
      </c>
      <c r="J61" s="10">
        <v>0.3</v>
      </c>
      <c r="K61" s="10">
        <v>5</v>
      </c>
    </row>
    <row r="62" spans="2:11" ht="17.100000000000001" customHeight="1">
      <c r="B62" s="9" t="s">
        <v>13</v>
      </c>
      <c r="C62" s="10">
        <v>59.1</v>
      </c>
      <c r="D62" s="10">
        <v>55.2</v>
      </c>
      <c r="E62" s="10">
        <v>37.700000000000003</v>
      </c>
      <c r="F62" s="10">
        <v>37.200000000000003</v>
      </c>
      <c r="G62" s="10">
        <v>0.5</v>
      </c>
      <c r="H62" s="10">
        <v>12.6</v>
      </c>
      <c r="I62" s="10">
        <v>4.5</v>
      </c>
      <c r="J62" s="10">
        <v>0.4</v>
      </c>
      <c r="K62" s="10">
        <v>4</v>
      </c>
    </row>
    <row r="63" spans="2:11" ht="17.100000000000001" customHeight="1">
      <c r="B63" s="9" t="s">
        <v>14</v>
      </c>
      <c r="C63" s="10">
        <v>71.400000000000006</v>
      </c>
      <c r="D63" s="10">
        <v>68.099999999999994</v>
      </c>
      <c r="E63" s="10">
        <v>46.1</v>
      </c>
      <c r="F63" s="10">
        <v>45.1</v>
      </c>
      <c r="G63" s="10">
        <v>1</v>
      </c>
      <c r="H63" s="10">
        <v>16.5</v>
      </c>
      <c r="I63" s="10">
        <v>4.9000000000000004</v>
      </c>
      <c r="J63" s="10">
        <v>0.5</v>
      </c>
      <c r="K63" s="10">
        <v>3.3</v>
      </c>
    </row>
    <row r="64" spans="2:11" ht="17.100000000000001" customHeight="1">
      <c r="B64" s="9" t="s">
        <v>15</v>
      </c>
      <c r="C64" s="10">
        <v>61.8</v>
      </c>
      <c r="D64" s="10">
        <v>59.6</v>
      </c>
      <c r="E64" s="10">
        <v>37.299999999999997</v>
      </c>
      <c r="F64" s="10">
        <v>36.5</v>
      </c>
      <c r="G64" s="10">
        <v>0.7</v>
      </c>
      <c r="H64" s="10">
        <v>17.5</v>
      </c>
      <c r="I64" s="10">
        <v>4.5</v>
      </c>
      <c r="J64" s="10">
        <v>0.3</v>
      </c>
      <c r="K64" s="10">
        <v>2.2000000000000002</v>
      </c>
    </row>
    <row r="65" spans="2:11" ht="17.100000000000001" customHeight="1">
      <c r="B65" s="9" t="s">
        <v>16</v>
      </c>
      <c r="C65" s="10">
        <v>44.2</v>
      </c>
      <c r="D65" s="10">
        <v>42.8</v>
      </c>
      <c r="E65" s="10">
        <v>26.2</v>
      </c>
      <c r="F65" s="10">
        <v>25.7</v>
      </c>
      <c r="G65" s="10">
        <v>0.5</v>
      </c>
      <c r="H65" s="10">
        <v>13.2</v>
      </c>
      <c r="I65" s="10">
        <v>3.3</v>
      </c>
      <c r="J65" s="10">
        <v>0.1</v>
      </c>
      <c r="K65" s="10">
        <v>1.4</v>
      </c>
    </row>
    <row r="66" spans="2:11" ht="17.100000000000001" customHeight="1">
      <c r="B66" s="9" t="s">
        <v>17</v>
      </c>
      <c r="C66" s="10">
        <v>38.6</v>
      </c>
      <c r="D66" s="10">
        <v>37.700000000000003</v>
      </c>
      <c r="E66" s="10">
        <v>21.9</v>
      </c>
      <c r="F66" s="10">
        <v>21.6</v>
      </c>
      <c r="G66" s="10">
        <v>0.4</v>
      </c>
      <c r="H66" s="10">
        <v>12.5</v>
      </c>
      <c r="I66" s="10">
        <v>3.2</v>
      </c>
      <c r="J66" s="10">
        <v>0.1</v>
      </c>
      <c r="K66" s="10">
        <v>0.9</v>
      </c>
    </row>
    <row r="67" spans="2:11" ht="17.100000000000001" customHeight="1">
      <c r="B67" s="9" t="s">
        <v>18</v>
      </c>
      <c r="C67" s="10">
        <v>32</v>
      </c>
      <c r="D67" s="10">
        <v>31.5</v>
      </c>
      <c r="E67" s="10">
        <v>17.600000000000001</v>
      </c>
      <c r="F67" s="10">
        <v>17.399999999999999</v>
      </c>
      <c r="G67" s="10">
        <v>0.2</v>
      </c>
      <c r="H67" s="10">
        <v>11</v>
      </c>
      <c r="I67" s="10">
        <v>2.8</v>
      </c>
      <c r="J67" s="10">
        <v>0.1</v>
      </c>
      <c r="K67" s="10">
        <v>0.5</v>
      </c>
    </row>
    <row r="68" spans="2:11" ht="17.100000000000001" customHeight="1">
      <c r="B68" s="9" t="s">
        <v>19</v>
      </c>
      <c r="C68" s="10">
        <v>26.1</v>
      </c>
      <c r="D68" s="10">
        <v>25.8</v>
      </c>
      <c r="E68" s="10">
        <v>14.3</v>
      </c>
      <c r="F68" s="10">
        <v>14</v>
      </c>
      <c r="G68" s="10">
        <v>0.2</v>
      </c>
      <c r="H68" s="10">
        <v>9</v>
      </c>
      <c r="I68" s="10">
        <v>2.5</v>
      </c>
      <c r="J68" s="10">
        <v>0</v>
      </c>
      <c r="K68" s="10">
        <v>0.4</v>
      </c>
    </row>
    <row r="69" spans="2:11" ht="17.100000000000001" customHeight="1">
      <c r="B69" s="9" t="s">
        <v>20</v>
      </c>
      <c r="C69" s="10">
        <v>22.1</v>
      </c>
      <c r="D69" s="10">
        <v>20.100000000000001</v>
      </c>
      <c r="E69" s="10">
        <v>11.2</v>
      </c>
      <c r="F69" s="10">
        <v>11.1</v>
      </c>
      <c r="G69" s="10">
        <v>0.1</v>
      </c>
      <c r="H69" s="10">
        <v>7</v>
      </c>
      <c r="I69" s="10">
        <v>1.9</v>
      </c>
      <c r="J69" s="10">
        <v>0</v>
      </c>
      <c r="K69" s="10">
        <v>2</v>
      </c>
    </row>
    <row r="70" spans="2:11" ht="17.100000000000001" customHeight="1">
      <c r="B70" s="9" t="s">
        <v>21</v>
      </c>
      <c r="C70" s="10">
        <v>17.7</v>
      </c>
      <c r="D70" s="10">
        <v>16.600000000000001</v>
      </c>
      <c r="E70" s="10">
        <v>10.9</v>
      </c>
      <c r="F70" s="10">
        <v>10.7</v>
      </c>
      <c r="G70" s="10">
        <v>0.2</v>
      </c>
      <c r="H70" s="10">
        <v>4.3</v>
      </c>
      <c r="I70" s="10">
        <v>1.3</v>
      </c>
      <c r="J70" s="10">
        <v>0.1</v>
      </c>
      <c r="K70" s="10">
        <v>1.1000000000000001</v>
      </c>
    </row>
    <row r="71" spans="2:11" ht="17.100000000000001" customHeight="1">
      <c r="B71" s="9" t="s">
        <v>22</v>
      </c>
      <c r="C71" s="10">
        <v>12.3</v>
      </c>
      <c r="D71" s="10">
        <v>11.7</v>
      </c>
      <c r="E71" s="10">
        <v>7.4</v>
      </c>
      <c r="F71" s="10">
        <v>7.2</v>
      </c>
      <c r="G71" s="10">
        <v>0.2</v>
      </c>
      <c r="H71" s="10">
        <v>3.4</v>
      </c>
      <c r="I71" s="10">
        <v>0.8</v>
      </c>
      <c r="J71" s="10">
        <v>0.1</v>
      </c>
      <c r="K71" s="10">
        <v>0.6</v>
      </c>
    </row>
    <row r="72" spans="2:11" ht="17.100000000000001" customHeight="1">
      <c r="B72" s="11" t="s">
        <v>23</v>
      </c>
      <c r="C72" s="10">
        <v>4.8</v>
      </c>
      <c r="D72" s="10">
        <v>4.3</v>
      </c>
      <c r="E72" s="10">
        <v>2.7</v>
      </c>
      <c r="F72" s="10">
        <v>2.6</v>
      </c>
      <c r="G72" s="10">
        <v>0.1</v>
      </c>
      <c r="H72" s="10">
        <v>1.3</v>
      </c>
      <c r="I72" s="10">
        <v>0.3</v>
      </c>
      <c r="J72" s="10">
        <v>0.1</v>
      </c>
      <c r="K72" s="10">
        <v>0.4</v>
      </c>
    </row>
    <row r="73" spans="2:11" ht="17.100000000000001" customHeight="1">
      <c r="B73" s="11" t="s">
        <v>4</v>
      </c>
      <c r="C73" s="10">
        <v>3.2</v>
      </c>
      <c r="D73" s="10">
        <v>2.6</v>
      </c>
      <c r="E73" s="10">
        <v>2.2000000000000002</v>
      </c>
      <c r="F73" s="10">
        <v>2.1</v>
      </c>
      <c r="G73" s="10">
        <v>0.1</v>
      </c>
      <c r="H73" s="10">
        <v>0.1</v>
      </c>
      <c r="I73" s="10">
        <v>0.2</v>
      </c>
      <c r="J73" s="10">
        <v>0</v>
      </c>
      <c r="K73" s="10">
        <v>0.6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SELANGOR</vt:lpstr>
      <vt:lpstr>GOMBAK</vt:lpstr>
      <vt:lpstr>KLANG</vt:lpstr>
      <vt:lpstr>KUALA LANGAT</vt:lpstr>
      <vt:lpstr>KUALA SELANGOR</vt:lpstr>
      <vt:lpstr>PETALING</vt:lpstr>
      <vt:lpstr>SABAK BERNAM</vt:lpstr>
      <vt:lpstr>SEPANG</vt:lpstr>
      <vt:lpstr>ULU LANGAT</vt:lpstr>
      <vt:lpstr>ULU SELANGOR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2023-10-04T06:39:16Z</cp:lastPrinted>
  <dcterms:created xsi:type="dcterms:W3CDTF">2022-07-25T12:26:40Z</dcterms:created>
  <dcterms:modified xsi:type="dcterms:W3CDTF">2024-08-23T03:07:28Z</dcterms:modified>
</cp:coreProperties>
</file>